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600" windowHeight="9240" activeTab="1"/>
  </bookViews>
  <sheets>
    <sheet name="Cocoa Puffs" sheetId="7" r:id="rId1"/>
    <sheet name="San Bran" sheetId="8" r:id="rId2"/>
    <sheet name="Soy protein" sheetId="9" r:id="rId3"/>
    <sheet name="Rolled Oats" sheetId="10" r:id="rId4"/>
  </sheets>
  <calcPr calcId="125725"/>
</workbook>
</file>

<file path=xl/calcChain.xml><?xml version="1.0" encoding="utf-8"?>
<calcChain xmlns="http://schemas.openxmlformats.org/spreadsheetml/2006/main">
  <c r="AJ22" i="10"/>
  <c r="AN28" i="8"/>
  <c r="AM4" i="7"/>
  <c r="AL4" i="9"/>
  <c r="AL42" l="1"/>
  <c r="AL43"/>
  <c r="AL44"/>
  <c r="AL45"/>
  <c r="AL46"/>
  <c r="AL47"/>
  <c r="AL48"/>
  <c r="AL49"/>
  <c r="AL50"/>
  <c r="AM4" i="8"/>
  <c r="AM5"/>
  <c r="AM6"/>
  <c r="AM7"/>
  <c r="AL30" i="7"/>
  <c r="AL31"/>
  <c r="AL32"/>
  <c r="AL33"/>
  <c r="AL34"/>
  <c r="AL35"/>
  <c r="AI4" i="10"/>
  <c r="AI5"/>
  <c r="AI6"/>
  <c r="AI7"/>
  <c r="AI8"/>
  <c r="AI9"/>
  <c r="AI10"/>
  <c r="AI11"/>
  <c r="AI12"/>
  <c r="AI13"/>
  <c r="AI14"/>
  <c r="AI15"/>
  <c r="AI55" l="1"/>
  <c r="AI56"/>
  <c r="AI57"/>
  <c r="AI58"/>
  <c r="AI59"/>
  <c r="AI60"/>
  <c r="AI61"/>
  <c r="AI62"/>
  <c r="AI63"/>
  <c r="AI64"/>
  <c r="AI65"/>
  <c r="AI66"/>
  <c r="AL12" i="9"/>
  <c r="AL13"/>
  <c r="AL14"/>
  <c r="AL15"/>
  <c r="AL16"/>
  <c r="AL17"/>
  <c r="AL18"/>
  <c r="AL19"/>
  <c r="AL20"/>
  <c r="AM20" i="8"/>
  <c r="AM21"/>
  <c r="AM22"/>
  <c r="AM23"/>
  <c r="AL21" i="7"/>
  <c r="AL22"/>
  <c r="AL23"/>
  <c r="AL24"/>
  <c r="AL25"/>
  <c r="AL26"/>
  <c r="AI34" i="10" l="1"/>
  <c r="AI35"/>
  <c r="AI36"/>
  <c r="AI37"/>
  <c r="AI38"/>
  <c r="AI39"/>
  <c r="AI40"/>
  <c r="AI41"/>
  <c r="AI42"/>
  <c r="AI43"/>
  <c r="AI44"/>
  <c r="AI45"/>
  <c r="AL28" i="9"/>
  <c r="AL29"/>
  <c r="AL30"/>
  <c r="AL31"/>
  <c r="AL32"/>
  <c r="AL33"/>
  <c r="AL34"/>
  <c r="AL35"/>
  <c r="AL36"/>
  <c r="AM13" i="8" l="1"/>
  <c r="AM14"/>
  <c r="AM15"/>
  <c r="AM16"/>
  <c r="AL11" i="7"/>
  <c r="AL12"/>
  <c r="AL13"/>
  <c r="AL14"/>
  <c r="AL15"/>
  <c r="AL16"/>
</calcChain>
</file>

<file path=xl/connections.xml><?xml version="1.0" encoding="utf-8"?>
<connections xmlns="http://schemas.openxmlformats.org/spreadsheetml/2006/main">
  <connection id="1" name="!L9249501" type="6" refreshedVersion="4" background="1" saveData="1">
    <textPr codePage="850" sourceFile="G:\thesis\Experiment programs\Event\Olive\!L924950.007">
      <textFields>
        <textField/>
      </textFields>
    </textPr>
  </connection>
  <connection id="2" name="!L925A301" type="6" refreshedVersion="4" background="1" saveData="1">
    <textPr codePage="850" sourceFile="G:\thesis\Experiment programs\Event\Olive\!L925A30.007">
      <textFields>
        <textField/>
      </textFields>
    </textPr>
  </connection>
</connections>
</file>

<file path=xl/sharedStrings.xml><?xml version="1.0" encoding="utf-8"?>
<sst xmlns="http://schemas.openxmlformats.org/spreadsheetml/2006/main" count="68" uniqueCount="16">
  <si>
    <t>Response Rate Average</t>
  </si>
  <si>
    <t>Average</t>
  </si>
  <si>
    <t>Response Rate Averages</t>
  </si>
  <si>
    <t>Demand Average</t>
  </si>
  <si>
    <t>PRP Average</t>
  </si>
  <si>
    <t>Break Point Average</t>
  </si>
  <si>
    <t>Event Data</t>
  </si>
  <si>
    <t>Split Data</t>
  </si>
  <si>
    <t>Date</t>
  </si>
  <si>
    <t>PR Completed</t>
  </si>
  <si>
    <t>Responses</t>
  </si>
  <si>
    <t>Response Rate (Per Min)</t>
  </si>
  <si>
    <t>Trial Length (S)</t>
  </si>
  <si>
    <t>Post-reinforcement Pause (S)</t>
  </si>
  <si>
    <t>Log10(PR)</t>
  </si>
  <si>
    <t>Log Consumption Rate (Per Min)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</si>
</sst>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" fontId="0" fillId="0" borderId="0" xfId="0" applyNumberFormat="1"/>
    <xf numFmtId="0" fontId="1" fillId="0" borderId="0" xfId="0" applyFont="1"/>
    <xf numFmtId="1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M403"/>
  <sheetViews>
    <sheetView topLeftCell="K1" workbookViewId="0">
      <selection activeCell="N24" sqref="N24"/>
    </sheetView>
  </sheetViews>
  <sheetFormatPr defaultRowHeight="15"/>
  <cols>
    <col min="23" max="23" width="13.7109375" bestFit="1" customWidth="1"/>
    <col min="24" max="24" width="10.42578125" bestFit="1" customWidth="1"/>
    <col min="25" max="25" width="14.28515625" bestFit="1" customWidth="1"/>
    <col min="26" max="26" width="23.28515625" bestFit="1" customWidth="1"/>
    <col min="27" max="27" width="27.5703125" bestFit="1" customWidth="1"/>
    <col min="28" max="28" width="9.7109375" bestFit="1" customWidth="1"/>
    <col min="29" max="29" width="30.28515625" bestFit="1" customWidth="1"/>
  </cols>
  <sheetData>
    <row r="1" spans="1:39" s="2" customFormat="1">
      <c r="A1" s="4" t="s">
        <v>6</v>
      </c>
      <c r="B1" s="4"/>
      <c r="C1" s="4"/>
      <c r="D1" s="4"/>
      <c r="E1" s="4"/>
      <c r="F1" s="4"/>
      <c r="G1" s="4"/>
      <c r="H1" s="4" t="s">
        <v>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" t="s">
        <v>8</v>
      </c>
      <c r="W1" s="2" t="s">
        <v>9</v>
      </c>
      <c r="X1" s="2" t="s">
        <v>10</v>
      </c>
      <c r="Y1" s="2" t="s">
        <v>12</v>
      </c>
      <c r="Z1" s="2" t="s">
        <v>11</v>
      </c>
      <c r="AA1" s="2" t="s">
        <v>13</v>
      </c>
      <c r="AB1" s="2" t="s">
        <v>14</v>
      </c>
      <c r="AC1" s="2" t="s">
        <v>15</v>
      </c>
    </row>
    <row r="2" spans="1:39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G2">
        <v>10</v>
      </c>
      <c r="V2" s="1">
        <v>40817</v>
      </c>
      <c r="W2">
        <v>1</v>
      </c>
      <c r="X2">
        <v>1</v>
      </c>
      <c r="Y2">
        <v>45.9</v>
      </c>
      <c r="Z2">
        <v>1.3071895424836601</v>
      </c>
      <c r="AA2">
        <v>45.9</v>
      </c>
      <c r="AB2">
        <v>0</v>
      </c>
      <c r="AC2">
        <v>0.1163385648463824</v>
      </c>
    </row>
    <row r="3" spans="1:39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W3">
        <v>10</v>
      </c>
      <c r="X3">
        <v>10</v>
      </c>
      <c r="Y3">
        <v>63.7</v>
      </c>
      <c r="Z3">
        <v>9.419152276295133</v>
      </c>
      <c r="AA3">
        <v>40.700000000000003</v>
      </c>
      <c r="AB3">
        <v>1</v>
      </c>
      <c r="AC3">
        <v>-2.5988181951706817E-2</v>
      </c>
      <c r="AH3" s="2" t="s">
        <v>5</v>
      </c>
    </row>
    <row r="4" spans="1:39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G4">
        <v>11</v>
      </c>
      <c r="W4">
        <v>20</v>
      </c>
      <c r="X4">
        <v>20</v>
      </c>
      <c r="Y4">
        <v>90.300000000000011</v>
      </c>
      <c r="Z4">
        <v>13.289036544850497</v>
      </c>
      <c r="AA4">
        <v>70</v>
      </c>
      <c r="AB4">
        <v>1.301029995663981</v>
      </c>
      <c r="AC4">
        <v>-0.1775364999298622</v>
      </c>
      <c r="AG4">
        <v>50</v>
      </c>
      <c r="AH4">
        <v>20</v>
      </c>
      <c r="AI4">
        <v>30</v>
      </c>
      <c r="AJ4">
        <v>50</v>
      </c>
      <c r="AK4">
        <v>50</v>
      </c>
      <c r="AL4">
        <v>40</v>
      </c>
      <c r="AM4">
        <f>AVERAGE(AG4:AL4)</f>
        <v>40</v>
      </c>
    </row>
    <row r="5" spans="1:39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G5">
        <v>10</v>
      </c>
      <c r="W5">
        <v>30</v>
      </c>
      <c r="X5">
        <v>30</v>
      </c>
      <c r="Y5">
        <v>169.4</v>
      </c>
      <c r="Z5">
        <v>10.625737898465172</v>
      </c>
      <c r="AA5">
        <v>38.299999999999983</v>
      </c>
      <c r="AB5">
        <v>1.4771212547196624</v>
      </c>
      <c r="AC5">
        <v>-0.45076215561104449</v>
      </c>
    </row>
    <row r="6" spans="1:39">
      <c r="A6">
        <v>1</v>
      </c>
      <c r="B6">
        <v>2</v>
      </c>
      <c r="C6">
        <v>3</v>
      </c>
      <c r="D6">
        <v>4</v>
      </c>
      <c r="E6">
        <v>5</v>
      </c>
      <c r="F6">
        <v>6</v>
      </c>
      <c r="G6">
        <v>7</v>
      </c>
      <c r="W6">
        <v>40</v>
      </c>
      <c r="X6">
        <v>40</v>
      </c>
      <c r="Y6">
        <v>94.400000000000034</v>
      </c>
      <c r="Z6">
        <v>25.423728813559311</v>
      </c>
      <c r="AA6">
        <v>37.5</v>
      </c>
      <c r="AB6">
        <v>1.6020599913279623</v>
      </c>
      <c r="AC6">
        <v>-0.19682074391442547</v>
      </c>
    </row>
    <row r="7" spans="1:39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G7">
        <v>11</v>
      </c>
      <c r="X7">
        <v>39</v>
      </c>
    </row>
    <row r="8" spans="1:39">
      <c r="A8">
        <v>6</v>
      </c>
      <c r="B8">
        <v>6</v>
      </c>
      <c r="C8">
        <v>6</v>
      </c>
      <c r="D8">
        <v>6</v>
      </c>
      <c r="E8">
        <v>6</v>
      </c>
      <c r="F8">
        <v>6</v>
      </c>
      <c r="G8">
        <v>6</v>
      </c>
      <c r="V8" s="3">
        <v>40818</v>
      </c>
      <c r="W8">
        <v>1</v>
      </c>
      <c r="X8">
        <v>1</v>
      </c>
      <c r="Y8">
        <v>31.9</v>
      </c>
      <c r="Z8">
        <v>1.8808777429467087</v>
      </c>
      <c r="AA8">
        <v>31.9</v>
      </c>
      <c r="AB8">
        <v>0</v>
      </c>
      <c r="AC8">
        <v>0.27436056732646252</v>
      </c>
    </row>
    <row r="9" spans="1:39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W9">
        <v>10</v>
      </c>
      <c r="X9">
        <v>10</v>
      </c>
      <c r="Y9">
        <v>59.500000000000007</v>
      </c>
      <c r="Z9">
        <v>10.084033613445376</v>
      </c>
      <c r="AA9">
        <v>41.500000000000007</v>
      </c>
      <c r="AB9">
        <v>1</v>
      </c>
      <c r="AC9">
        <v>3.6342846550939598E-3</v>
      </c>
    </row>
    <row r="10" spans="1:39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W10">
        <v>20</v>
      </c>
      <c r="X10">
        <v>20</v>
      </c>
      <c r="Y10">
        <v>50.899999999999991</v>
      </c>
      <c r="Z10">
        <v>23.575638506876231</v>
      </c>
      <c r="AA10">
        <v>33.200000000000003</v>
      </c>
      <c r="AB10">
        <v>1.301029995663981</v>
      </c>
      <c r="AC10">
        <v>7.1433468046884982E-2</v>
      </c>
      <c r="AH10" s="2" t="s">
        <v>0</v>
      </c>
      <c r="AL10" s="2" t="s">
        <v>1</v>
      </c>
    </row>
    <row r="11" spans="1:39">
      <c r="A11">
        <v>1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W11">
        <v>30</v>
      </c>
      <c r="X11">
        <v>30</v>
      </c>
      <c r="Y11">
        <v>136.6</v>
      </c>
      <c r="Z11">
        <v>13.177159590043926</v>
      </c>
      <c r="AA11">
        <v>79.700000000000017</v>
      </c>
      <c r="AB11">
        <v>1.4771212547196624</v>
      </c>
      <c r="AC11">
        <v>-0.35729944896187005</v>
      </c>
      <c r="AF11">
        <v>1.8808777429467087</v>
      </c>
      <c r="AG11">
        <v>3.4090909090909092</v>
      </c>
      <c r="AH11">
        <v>2.7272727272727275</v>
      </c>
      <c r="AI11">
        <v>1.3729977116704803</v>
      </c>
      <c r="AJ11">
        <v>2.3715415019762847</v>
      </c>
      <c r="AK11">
        <v>2.1660649819494586</v>
      </c>
      <c r="AL11">
        <f t="shared" ref="AL11:AL16" si="0">AVERAGE(AF11:AK11)</f>
        <v>2.3213075958177618</v>
      </c>
    </row>
    <row r="12" spans="1:39">
      <c r="A12">
        <v>9</v>
      </c>
      <c r="B12">
        <v>10</v>
      </c>
      <c r="C12">
        <v>10</v>
      </c>
      <c r="D12">
        <v>9</v>
      </c>
      <c r="E12">
        <v>10</v>
      </c>
      <c r="F12">
        <v>10</v>
      </c>
      <c r="G12">
        <v>10</v>
      </c>
      <c r="W12">
        <v>40</v>
      </c>
      <c r="X12">
        <v>40</v>
      </c>
      <c r="Y12">
        <v>169.5</v>
      </c>
      <c r="Z12">
        <v>14.159292035398229</v>
      </c>
      <c r="AA12">
        <v>123.29999999999995</v>
      </c>
      <c r="AB12">
        <v>1.6020599913279623</v>
      </c>
      <c r="AC12">
        <v>-0.45101845215545733</v>
      </c>
      <c r="AF12">
        <v>10.084033613445376</v>
      </c>
      <c r="AG12">
        <v>8.1521739130434785</v>
      </c>
      <c r="AH12">
        <v>13.274336283185839</v>
      </c>
      <c r="AI12">
        <v>18.18181818181818</v>
      </c>
      <c r="AJ12">
        <v>13.856812933025406</v>
      </c>
      <c r="AK12">
        <v>12.396694214876034</v>
      </c>
      <c r="AL12">
        <f t="shared" si="0"/>
        <v>12.657644856565719</v>
      </c>
    </row>
    <row r="13" spans="1:39">
      <c r="A13">
        <v>39</v>
      </c>
      <c r="B13">
        <v>53</v>
      </c>
      <c r="C13">
        <v>2</v>
      </c>
      <c r="D13">
        <v>30</v>
      </c>
      <c r="E13">
        <v>15</v>
      </c>
      <c r="F13">
        <v>11</v>
      </c>
      <c r="G13">
        <v>4</v>
      </c>
      <c r="W13">
        <v>50</v>
      </c>
      <c r="X13">
        <v>50</v>
      </c>
      <c r="Y13">
        <v>235.10000000000002</v>
      </c>
      <c r="Z13">
        <v>12.760527435133984</v>
      </c>
      <c r="AA13">
        <v>177.5</v>
      </c>
      <c r="AB13">
        <v>1.6989700043360185</v>
      </c>
      <c r="AC13">
        <v>-0.59310137874129576</v>
      </c>
      <c r="AF13">
        <v>23.575638506876231</v>
      </c>
      <c r="AG13">
        <v>12.5</v>
      </c>
      <c r="AH13">
        <v>9.2592592592592613</v>
      </c>
      <c r="AI13">
        <v>15.113350125944585</v>
      </c>
      <c r="AJ13">
        <v>17.316017316017316</v>
      </c>
      <c r="AK13">
        <v>11.299435028248588</v>
      </c>
      <c r="AL13">
        <f t="shared" si="0"/>
        <v>14.843950039390995</v>
      </c>
    </row>
    <row r="14" spans="1:39">
      <c r="A14">
        <v>29</v>
      </c>
      <c r="B14">
        <v>6</v>
      </c>
      <c r="C14">
        <v>19</v>
      </c>
      <c r="D14">
        <v>48</v>
      </c>
      <c r="E14">
        <v>8</v>
      </c>
      <c r="F14">
        <v>57</v>
      </c>
      <c r="G14">
        <v>19</v>
      </c>
      <c r="X14">
        <v>58</v>
      </c>
      <c r="AF14">
        <v>13.177159590043926</v>
      </c>
      <c r="AH14">
        <v>10.90909090909091</v>
      </c>
      <c r="AI14">
        <v>13.996889580093312</v>
      </c>
      <c r="AJ14">
        <v>16.319129646418855</v>
      </c>
      <c r="AK14">
        <v>9.3896713615023479</v>
      </c>
      <c r="AL14">
        <f t="shared" si="0"/>
        <v>12.758388217429872</v>
      </c>
    </row>
    <row r="15" spans="1:39">
      <c r="A15">
        <v>9</v>
      </c>
      <c r="B15">
        <v>11</v>
      </c>
      <c r="C15">
        <v>10</v>
      </c>
      <c r="D15">
        <v>9</v>
      </c>
      <c r="E15">
        <v>10</v>
      </c>
      <c r="F15">
        <v>10</v>
      </c>
      <c r="G15">
        <v>10</v>
      </c>
      <c r="V15" s="3">
        <v>40819</v>
      </c>
      <c r="W15">
        <v>1</v>
      </c>
      <c r="X15">
        <v>1</v>
      </c>
      <c r="Y15">
        <v>17.600000000000001</v>
      </c>
      <c r="Z15">
        <v>3.4090909090909092</v>
      </c>
      <c r="AA15">
        <v>17.600000000000001</v>
      </c>
      <c r="AB15">
        <v>0</v>
      </c>
      <c r="AC15">
        <v>0.5326385825694937</v>
      </c>
      <c r="AF15">
        <v>14.159292035398229</v>
      </c>
      <c r="AI15">
        <v>13.13628899835796</v>
      </c>
      <c r="AJ15">
        <v>13.582342954159593</v>
      </c>
      <c r="AK15">
        <v>4.5549440121465166</v>
      </c>
      <c r="AL15">
        <f t="shared" si="0"/>
        <v>11.358217000015573</v>
      </c>
    </row>
    <row r="16" spans="1:39">
      <c r="A16">
        <v>54</v>
      </c>
      <c r="B16">
        <v>17</v>
      </c>
      <c r="C16">
        <v>14</v>
      </c>
      <c r="D16">
        <v>44</v>
      </c>
      <c r="E16">
        <v>33</v>
      </c>
      <c r="F16">
        <v>36</v>
      </c>
      <c r="G16">
        <v>24</v>
      </c>
      <c r="W16">
        <v>10</v>
      </c>
      <c r="X16">
        <v>10</v>
      </c>
      <c r="Y16">
        <v>73.599999999999994</v>
      </c>
      <c r="Z16">
        <v>8.1521739130434785</v>
      </c>
      <c r="AA16">
        <v>58.6</v>
      </c>
      <c r="AB16">
        <v>1</v>
      </c>
      <c r="AC16">
        <v>-8.8726563953855184E-2</v>
      </c>
      <c r="AF16">
        <v>12.760527435133984</v>
      </c>
      <c r="AI16">
        <v>12.858979854264893</v>
      </c>
      <c r="AJ16">
        <v>11.806375442739078</v>
      </c>
      <c r="AL16">
        <f t="shared" si="0"/>
        <v>12.475294244045983</v>
      </c>
    </row>
    <row r="17" spans="1:38">
      <c r="A17">
        <v>25</v>
      </c>
      <c r="B17">
        <v>20</v>
      </c>
      <c r="C17">
        <v>1</v>
      </c>
      <c r="D17">
        <v>49</v>
      </c>
      <c r="E17">
        <v>31</v>
      </c>
      <c r="F17">
        <v>1</v>
      </c>
      <c r="G17">
        <v>50</v>
      </c>
      <c r="W17">
        <v>20</v>
      </c>
      <c r="X17">
        <v>20</v>
      </c>
      <c r="Y17">
        <v>96</v>
      </c>
      <c r="Z17">
        <v>12.5</v>
      </c>
      <c r="AA17">
        <v>19.700000000000003</v>
      </c>
      <c r="AB17">
        <v>1.301029995663981</v>
      </c>
      <c r="AC17">
        <v>-0.20411998265592476</v>
      </c>
    </row>
    <row r="18" spans="1:38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G18">
        <v>23</v>
      </c>
      <c r="X18">
        <v>27</v>
      </c>
    </row>
    <row r="19" spans="1:38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V19" s="3">
        <v>40820</v>
      </c>
      <c r="W19">
        <v>1</v>
      </c>
      <c r="X19">
        <v>1</v>
      </c>
      <c r="Y19">
        <v>22</v>
      </c>
      <c r="Z19">
        <v>2.7272727272727275</v>
      </c>
      <c r="AA19">
        <v>21.9</v>
      </c>
      <c r="AB19">
        <v>0</v>
      </c>
      <c r="AC19">
        <v>0.43572856956143746</v>
      </c>
    </row>
    <row r="20" spans="1:38">
      <c r="A20">
        <v>225</v>
      </c>
      <c r="B20">
        <v>334</v>
      </c>
      <c r="C20">
        <v>115</v>
      </c>
      <c r="D20">
        <v>168</v>
      </c>
      <c r="E20">
        <v>268</v>
      </c>
      <c r="F20">
        <v>314</v>
      </c>
      <c r="G20">
        <v>236</v>
      </c>
      <c r="W20">
        <v>10</v>
      </c>
      <c r="X20">
        <v>10</v>
      </c>
      <c r="Y20">
        <v>45.2</v>
      </c>
      <c r="Z20">
        <v>13.274336283185839</v>
      </c>
      <c r="AA20">
        <v>36.400000000000006</v>
      </c>
      <c r="AB20">
        <v>1</v>
      </c>
      <c r="AC20">
        <v>0.12301281557226144</v>
      </c>
      <c r="AH20" s="2" t="s">
        <v>3</v>
      </c>
      <c r="AL20" s="2" t="s">
        <v>1</v>
      </c>
    </row>
    <row r="21" spans="1:38">
      <c r="A21">
        <v>12</v>
      </c>
      <c r="B21">
        <v>12</v>
      </c>
      <c r="C21">
        <v>12</v>
      </c>
      <c r="D21">
        <v>12</v>
      </c>
      <c r="E21">
        <v>12</v>
      </c>
      <c r="F21">
        <v>12</v>
      </c>
      <c r="G21">
        <v>12</v>
      </c>
      <c r="W21">
        <v>20</v>
      </c>
      <c r="X21">
        <v>20</v>
      </c>
      <c r="Y21">
        <v>129.6</v>
      </c>
      <c r="Z21">
        <v>9.2592592592592613</v>
      </c>
      <c r="AA21">
        <v>40</v>
      </c>
      <c r="AB21">
        <v>1.301029995663981</v>
      </c>
      <c r="AC21">
        <v>-0.33445375115093079</v>
      </c>
      <c r="AF21">
        <v>0.27436056732646252</v>
      </c>
      <c r="AG21">
        <v>0.5326385825694937</v>
      </c>
      <c r="AH21">
        <v>0.43572856956143746</v>
      </c>
      <c r="AI21">
        <v>0.13766981341322171</v>
      </c>
      <c r="AJ21">
        <v>0.37503072920782571</v>
      </c>
      <c r="AK21">
        <v>0.33567148131919505</v>
      </c>
      <c r="AL21">
        <f t="shared" ref="AL21:AL26" si="1">AVERAGE(AF21:AK21)</f>
        <v>0.34851662389960603</v>
      </c>
    </row>
    <row r="22" spans="1:38">
      <c r="A22">
        <v>12</v>
      </c>
      <c r="B22">
        <v>12</v>
      </c>
      <c r="C22">
        <v>12</v>
      </c>
      <c r="D22">
        <v>12</v>
      </c>
      <c r="E22">
        <v>12</v>
      </c>
      <c r="F22">
        <v>12</v>
      </c>
      <c r="G22">
        <v>12</v>
      </c>
      <c r="W22">
        <v>30</v>
      </c>
      <c r="X22">
        <v>30</v>
      </c>
      <c r="Y22">
        <v>164.99999999999997</v>
      </c>
      <c r="Z22">
        <v>10.90909090909091</v>
      </c>
      <c r="AA22">
        <v>82.700000000000017</v>
      </c>
      <c r="AB22">
        <v>1.4771212547196624</v>
      </c>
      <c r="AC22">
        <v>-0.43933269383026247</v>
      </c>
      <c r="AF22">
        <v>3.6342846550939598E-3</v>
      </c>
      <c r="AG22">
        <v>-8.8726563953855184E-2</v>
      </c>
      <c r="AH22">
        <v>0.12301281557226144</v>
      </c>
      <c r="AI22">
        <v>0.25963731050575611</v>
      </c>
      <c r="AJ22">
        <v>0.14166335403027824</v>
      </c>
      <c r="AK22">
        <v>9.330588873923118E-2</v>
      </c>
      <c r="AL22">
        <f t="shared" si="1"/>
        <v>8.8754514924794289E-2</v>
      </c>
    </row>
    <row r="23" spans="1:38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1</v>
      </c>
      <c r="X23">
        <v>18</v>
      </c>
      <c r="AF23">
        <v>7.1433468046884982E-2</v>
      </c>
      <c r="AG23">
        <v>-0.20411998265592476</v>
      </c>
      <c r="AH23">
        <v>-0.33445375115093079</v>
      </c>
      <c r="AI23">
        <v>-0.12166925204345261</v>
      </c>
      <c r="AJ23">
        <v>-6.2581984228163107E-2</v>
      </c>
      <c r="AK23">
        <v>-0.24797326636180661</v>
      </c>
      <c r="AL23">
        <f t="shared" si="1"/>
        <v>-0.14989412806556549</v>
      </c>
    </row>
    <row r="24" spans="1:38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V24" s="3">
        <v>40821</v>
      </c>
      <c r="W24">
        <v>1</v>
      </c>
      <c r="X24">
        <v>1</v>
      </c>
      <c r="Y24">
        <v>43.7</v>
      </c>
      <c r="Z24">
        <v>1.3729977116704803</v>
      </c>
      <c r="AA24">
        <v>43.7</v>
      </c>
      <c r="AB24">
        <v>0</v>
      </c>
      <c r="AC24">
        <v>0.13766981341322171</v>
      </c>
      <c r="AF24">
        <v>-0.35729944896187005</v>
      </c>
      <c r="AH24">
        <v>-0.43933269383026247</v>
      </c>
      <c r="AI24">
        <v>-0.33108971820455962</v>
      </c>
      <c r="AJ24">
        <v>-0.26442426205654701</v>
      </c>
      <c r="AK24">
        <v>-0.50447086249441886</v>
      </c>
      <c r="AL24">
        <f t="shared" si="1"/>
        <v>-0.37932339710953161</v>
      </c>
    </row>
    <row r="25" spans="1:38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W25">
        <v>10</v>
      </c>
      <c r="X25">
        <v>10</v>
      </c>
      <c r="Y25">
        <v>33</v>
      </c>
      <c r="Z25">
        <v>18.18181818181818</v>
      </c>
      <c r="AA25">
        <v>23.200000000000003</v>
      </c>
      <c r="AB25">
        <v>1</v>
      </c>
      <c r="AC25">
        <v>0.25963731050575611</v>
      </c>
      <c r="AF25">
        <v>-0.45101845215545733</v>
      </c>
      <c r="AI25">
        <v>-0.48358729696889424</v>
      </c>
      <c r="AJ25">
        <v>-0.46908529912312041</v>
      </c>
      <c r="AK25">
        <v>-0.94357694818914473</v>
      </c>
      <c r="AL25">
        <f t="shared" si="1"/>
        <v>-0.58681699910915419</v>
      </c>
    </row>
    <row r="26" spans="1:38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W26">
        <v>20</v>
      </c>
      <c r="X26">
        <v>20</v>
      </c>
      <c r="Y26">
        <v>79.399999999999991</v>
      </c>
      <c r="Z26">
        <v>15.113350125944585</v>
      </c>
      <c r="AA26">
        <v>48.399999999999991</v>
      </c>
      <c r="AB26">
        <v>1.301029995663981</v>
      </c>
      <c r="AC26">
        <v>-0.12166925204345261</v>
      </c>
      <c r="AF26">
        <v>-0.59310137874129576</v>
      </c>
      <c r="AI26">
        <v>-0.58976348841010895</v>
      </c>
      <c r="AJ26">
        <v>-0.62685341466672573</v>
      </c>
      <c r="AL26">
        <f t="shared" si="1"/>
        <v>-0.60323942727271018</v>
      </c>
    </row>
    <row r="27" spans="1:38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W27">
        <v>30</v>
      </c>
      <c r="X27">
        <v>30</v>
      </c>
      <c r="Y27">
        <v>128.60000000000002</v>
      </c>
      <c r="Z27">
        <v>13.996889580093312</v>
      </c>
      <c r="AA27">
        <v>50.700000000000017</v>
      </c>
      <c r="AB27">
        <v>1.4771212547196624</v>
      </c>
      <c r="AC27">
        <v>-0.33108971820455962</v>
      </c>
    </row>
    <row r="28" spans="1:38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W28">
        <v>40</v>
      </c>
      <c r="X28">
        <v>40</v>
      </c>
      <c r="Y28">
        <v>182.70000000000005</v>
      </c>
      <c r="Z28">
        <v>13.13628899835796</v>
      </c>
      <c r="AA28">
        <v>138.40000000000003</v>
      </c>
      <c r="AB28">
        <v>1.6020599913279623</v>
      </c>
      <c r="AC28">
        <v>-0.48358729696889424</v>
      </c>
    </row>
    <row r="29" spans="1:38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W29">
        <v>50</v>
      </c>
      <c r="X29">
        <v>50</v>
      </c>
      <c r="Y29">
        <v>233.3</v>
      </c>
      <c r="Z29">
        <v>12.858979854264893</v>
      </c>
      <c r="AA29">
        <v>93.900000000000034</v>
      </c>
      <c r="AB29">
        <v>1.6989700043360185</v>
      </c>
      <c r="AC29">
        <v>-0.58976348841010895</v>
      </c>
      <c r="AH29" s="2" t="s">
        <v>4</v>
      </c>
      <c r="AL29" s="2" t="s">
        <v>1</v>
      </c>
    </row>
    <row r="30" spans="1:38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X30">
        <v>2</v>
      </c>
      <c r="AF30">
        <v>31.9</v>
      </c>
      <c r="AG30">
        <v>17.600000000000001</v>
      </c>
      <c r="AH30">
        <v>21.9</v>
      </c>
      <c r="AI30">
        <v>43.7</v>
      </c>
      <c r="AJ30">
        <v>25.3</v>
      </c>
      <c r="AK30">
        <v>27.7</v>
      </c>
      <c r="AL30">
        <f t="shared" ref="AL30:AL35" si="2">AVERAGE(AF30:AK30)</f>
        <v>28.016666666666666</v>
      </c>
    </row>
    <row r="31" spans="1:38">
      <c r="A31">
        <v>94.399999999999906</v>
      </c>
      <c r="B31">
        <v>235.1</v>
      </c>
      <c r="C31">
        <v>95.999999999999901</v>
      </c>
      <c r="D31">
        <v>165</v>
      </c>
      <c r="E31">
        <v>233.3</v>
      </c>
      <c r="F31">
        <v>254.1</v>
      </c>
      <c r="G31">
        <v>526.9</v>
      </c>
      <c r="V31" s="3">
        <v>40822</v>
      </c>
      <c r="W31">
        <v>1</v>
      </c>
      <c r="X31">
        <v>1</v>
      </c>
      <c r="Y31">
        <v>25.3</v>
      </c>
      <c r="Z31">
        <v>2.3715415019762847</v>
      </c>
      <c r="AA31">
        <v>25.3</v>
      </c>
      <c r="AB31">
        <v>0</v>
      </c>
      <c r="AC31">
        <v>0.37503072920782571</v>
      </c>
      <c r="AF31">
        <v>41.500000000000007</v>
      </c>
      <c r="AG31">
        <v>58.6</v>
      </c>
      <c r="AH31">
        <v>36.400000000000006</v>
      </c>
      <c r="AI31">
        <v>23.200000000000003</v>
      </c>
      <c r="AJ31">
        <v>31.2</v>
      </c>
      <c r="AK31">
        <v>27.1</v>
      </c>
      <c r="AL31">
        <f t="shared" si="2"/>
        <v>36.333333333333329</v>
      </c>
    </row>
    <row r="32" spans="1:38">
      <c r="A32">
        <v>3943</v>
      </c>
      <c r="B32">
        <v>7356</v>
      </c>
      <c r="C32">
        <v>4974</v>
      </c>
      <c r="D32">
        <v>4471</v>
      </c>
      <c r="E32">
        <v>3562</v>
      </c>
      <c r="F32">
        <v>7187</v>
      </c>
      <c r="G32">
        <v>2990</v>
      </c>
      <c r="W32">
        <v>10</v>
      </c>
      <c r="X32">
        <v>10</v>
      </c>
      <c r="Y32">
        <v>43.3</v>
      </c>
      <c r="Z32">
        <v>13.856812933025406</v>
      </c>
      <c r="AA32">
        <v>31.2</v>
      </c>
      <c r="AB32">
        <v>1</v>
      </c>
      <c r="AC32">
        <v>0.14166335403027824</v>
      </c>
      <c r="AF32">
        <v>33.200000000000003</v>
      </c>
      <c r="AG32">
        <v>19.700000000000003</v>
      </c>
      <c r="AH32">
        <v>40</v>
      </c>
      <c r="AI32">
        <v>48.399999999999991</v>
      </c>
      <c r="AJ32">
        <v>46.400000000000006</v>
      </c>
      <c r="AK32">
        <v>48.7</v>
      </c>
      <c r="AL32">
        <f t="shared" si="2"/>
        <v>39.400000000000006</v>
      </c>
    </row>
    <row r="33" spans="1:38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W33">
        <v>20</v>
      </c>
      <c r="X33">
        <v>20</v>
      </c>
      <c r="Y33">
        <v>69.3</v>
      </c>
      <c r="Z33">
        <v>17.316017316017316</v>
      </c>
      <c r="AA33">
        <v>46.400000000000006</v>
      </c>
      <c r="AB33">
        <v>1.301029995663981</v>
      </c>
      <c r="AC33">
        <v>-6.2581984228163107E-2</v>
      </c>
      <c r="AF33">
        <v>79.700000000000017</v>
      </c>
      <c r="AH33">
        <v>82.700000000000017</v>
      </c>
      <c r="AI33">
        <v>50.700000000000017</v>
      </c>
      <c r="AJ33">
        <v>73.900000000000006</v>
      </c>
      <c r="AK33">
        <v>134.30000000000001</v>
      </c>
      <c r="AL33">
        <f t="shared" si="2"/>
        <v>84.260000000000019</v>
      </c>
    </row>
    <row r="34" spans="1:38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W34">
        <v>30</v>
      </c>
      <c r="X34">
        <v>30</v>
      </c>
      <c r="Y34">
        <v>110.30000000000001</v>
      </c>
      <c r="Z34">
        <v>16.319129646418855</v>
      </c>
      <c r="AA34">
        <v>73.900000000000006</v>
      </c>
      <c r="AB34">
        <v>1.4771212547196624</v>
      </c>
      <c r="AC34">
        <v>-0.26442426205654701</v>
      </c>
      <c r="AF34">
        <v>123.29999999999995</v>
      </c>
      <c r="AI34">
        <v>138.40000000000003</v>
      </c>
      <c r="AJ34">
        <v>107.90000000000003</v>
      </c>
      <c r="AK34">
        <v>121.30000000000001</v>
      </c>
      <c r="AL34">
        <f t="shared" si="2"/>
        <v>122.72500000000001</v>
      </c>
    </row>
    <row r="35" spans="1:38">
      <c r="A35">
        <v>140</v>
      </c>
      <c r="B35">
        <v>209</v>
      </c>
      <c r="C35">
        <v>58</v>
      </c>
      <c r="D35">
        <v>79</v>
      </c>
      <c r="E35">
        <v>153</v>
      </c>
      <c r="F35">
        <v>199</v>
      </c>
      <c r="G35">
        <v>101</v>
      </c>
      <c r="W35">
        <v>40</v>
      </c>
      <c r="X35">
        <v>40</v>
      </c>
      <c r="Y35">
        <v>176.7</v>
      </c>
      <c r="Z35">
        <v>13.582342954159593</v>
      </c>
      <c r="AA35">
        <v>107.90000000000003</v>
      </c>
      <c r="AB35">
        <v>1.6020599913279623</v>
      </c>
      <c r="AC35">
        <v>-0.46908529912312041</v>
      </c>
      <c r="AF35">
        <v>177.5</v>
      </c>
      <c r="AI35">
        <v>93.900000000000034</v>
      </c>
      <c r="AJ35">
        <v>170.39999999999998</v>
      </c>
      <c r="AL35">
        <f t="shared" si="2"/>
        <v>147.26666666666668</v>
      </c>
    </row>
    <row r="36" spans="1:38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W36">
        <v>50</v>
      </c>
      <c r="X36">
        <v>50</v>
      </c>
      <c r="Y36">
        <v>254.10000000000002</v>
      </c>
      <c r="Z36">
        <v>11.806375442739078</v>
      </c>
      <c r="AA36">
        <v>170.39999999999998</v>
      </c>
      <c r="AB36">
        <v>1.6989700043360185</v>
      </c>
      <c r="AC36">
        <v>-0.62685341466672573</v>
      </c>
    </row>
    <row r="37" spans="1:38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0</v>
      </c>
      <c r="X37">
        <v>48</v>
      </c>
    </row>
    <row r="38" spans="1:38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G38">
        <v>300</v>
      </c>
      <c r="V38" s="3">
        <v>40823</v>
      </c>
      <c r="W38">
        <v>1</v>
      </c>
      <c r="X38">
        <v>1</v>
      </c>
      <c r="Y38">
        <v>27.7</v>
      </c>
      <c r="Z38">
        <v>2.1660649819494586</v>
      </c>
      <c r="AA38">
        <v>27.7</v>
      </c>
      <c r="AB38">
        <v>0</v>
      </c>
      <c r="AC38">
        <v>0.33567148131919505</v>
      </c>
    </row>
    <row r="39" spans="1:38">
      <c r="A39">
        <v>8690</v>
      </c>
      <c r="B39">
        <v>14318</v>
      </c>
      <c r="C39">
        <v>6730</v>
      </c>
      <c r="D39">
        <v>8193</v>
      </c>
      <c r="E39">
        <v>10718</v>
      </c>
      <c r="F39">
        <v>14157</v>
      </c>
      <c r="G39">
        <v>12120</v>
      </c>
      <c r="W39">
        <v>10</v>
      </c>
      <c r="X39">
        <v>10</v>
      </c>
      <c r="Y39">
        <v>48.4</v>
      </c>
      <c r="Z39">
        <v>12.396694214876034</v>
      </c>
      <c r="AA39">
        <v>27.1</v>
      </c>
      <c r="AB39">
        <v>1</v>
      </c>
      <c r="AC39">
        <v>9.330588873923118E-2</v>
      </c>
    </row>
    <row r="40" spans="1:38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W40">
        <v>20</v>
      </c>
      <c r="X40">
        <v>20</v>
      </c>
      <c r="Y40">
        <v>106.2</v>
      </c>
      <c r="Z40">
        <v>11.299435028248588</v>
      </c>
      <c r="AA40">
        <v>48.7</v>
      </c>
      <c r="AB40">
        <v>1.301029995663981</v>
      </c>
      <c r="AC40">
        <v>-0.24797326636180661</v>
      </c>
    </row>
    <row r="41" spans="1:38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W41">
        <v>30</v>
      </c>
      <c r="X41">
        <v>30</v>
      </c>
      <c r="Y41">
        <v>191.7</v>
      </c>
      <c r="Z41">
        <v>9.3896713615023479</v>
      </c>
      <c r="AA41">
        <v>134.30000000000001</v>
      </c>
      <c r="AB41">
        <v>1.4771212547196624</v>
      </c>
      <c r="AC41">
        <v>-0.50447086249441886</v>
      </c>
    </row>
    <row r="42" spans="1:38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W42">
        <v>40</v>
      </c>
      <c r="X42">
        <v>40</v>
      </c>
      <c r="Y42">
        <v>526.90000000000009</v>
      </c>
      <c r="Z42">
        <v>4.5549440121465166</v>
      </c>
      <c r="AA42">
        <v>121.30000000000001</v>
      </c>
      <c r="AB42">
        <v>1.6020599913279623</v>
      </c>
      <c r="AC42">
        <v>-0.94357694818914473</v>
      </c>
    </row>
    <row r="43" spans="1:38">
      <c r="A43">
        <v>225</v>
      </c>
      <c r="B43">
        <v>334</v>
      </c>
      <c r="C43">
        <v>115</v>
      </c>
      <c r="D43">
        <v>168</v>
      </c>
      <c r="E43">
        <v>268</v>
      </c>
      <c r="F43">
        <v>314</v>
      </c>
      <c r="G43">
        <v>236</v>
      </c>
    </row>
    <row r="44" spans="1:38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38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38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G46">
        <v>999999</v>
      </c>
    </row>
    <row r="47" spans="1:38">
      <c r="A47">
        <v>1000042</v>
      </c>
      <c r="B47">
        <v>1000071</v>
      </c>
      <c r="C47">
        <v>1000026</v>
      </c>
      <c r="D47">
        <v>1000032</v>
      </c>
      <c r="E47">
        <v>1000010</v>
      </c>
      <c r="F47">
        <v>1000023</v>
      </c>
      <c r="G47">
        <v>1000020</v>
      </c>
    </row>
    <row r="48" spans="1:38">
      <c r="A48">
        <v>4000046</v>
      </c>
      <c r="B48">
        <v>4000076</v>
      </c>
      <c r="C48">
        <v>3000056</v>
      </c>
      <c r="D48">
        <v>4000043</v>
      </c>
      <c r="E48">
        <v>4000017</v>
      </c>
      <c r="F48">
        <v>4000039</v>
      </c>
      <c r="G48">
        <v>4000030</v>
      </c>
    </row>
    <row r="49" spans="1:21">
      <c r="A49">
        <v>3000066</v>
      </c>
      <c r="B49">
        <v>5000095</v>
      </c>
      <c r="C49">
        <v>9999999</v>
      </c>
      <c r="D49">
        <v>5000058</v>
      </c>
      <c r="E49">
        <v>5000034</v>
      </c>
      <c r="F49">
        <v>5000055</v>
      </c>
      <c r="G49">
        <v>5000046</v>
      </c>
    </row>
    <row r="50" spans="1:21">
      <c r="A50">
        <v>9999999</v>
      </c>
      <c r="B50">
        <v>3000096</v>
      </c>
      <c r="C50">
        <v>4000103</v>
      </c>
      <c r="D50">
        <v>3000063</v>
      </c>
      <c r="E50">
        <v>3000037</v>
      </c>
      <c r="F50">
        <v>3000059</v>
      </c>
      <c r="G50">
        <v>3000050</v>
      </c>
      <c r="L50">
        <v>4</v>
      </c>
      <c r="M50">
        <v>103</v>
      </c>
    </row>
    <row r="51" spans="1:21">
      <c r="A51">
        <v>5000069</v>
      </c>
      <c r="B51">
        <v>9999999</v>
      </c>
      <c r="C51">
        <v>5000107</v>
      </c>
      <c r="D51">
        <v>9999999</v>
      </c>
      <c r="E51">
        <v>9999999</v>
      </c>
      <c r="F51">
        <v>9999999</v>
      </c>
      <c r="G51">
        <v>9999999</v>
      </c>
      <c r="H51">
        <v>5</v>
      </c>
      <c r="I51">
        <v>69</v>
      </c>
      <c r="L51">
        <v>5</v>
      </c>
      <c r="M51">
        <v>107</v>
      </c>
    </row>
    <row r="52" spans="1:21">
      <c r="A52">
        <v>4000327</v>
      </c>
      <c r="B52">
        <v>4000100</v>
      </c>
      <c r="C52">
        <v>4000142</v>
      </c>
      <c r="D52">
        <v>4000085</v>
      </c>
      <c r="E52">
        <v>4000155</v>
      </c>
      <c r="F52">
        <v>4000066</v>
      </c>
      <c r="G52">
        <v>4000068</v>
      </c>
      <c r="H52">
        <v>4</v>
      </c>
      <c r="I52">
        <v>327</v>
      </c>
      <c r="J52">
        <v>4</v>
      </c>
      <c r="K52">
        <v>100</v>
      </c>
      <c r="L52">
        <v>4</v>
      </c>
      <c r="M52">
        <v>142</v>
      </c>
      <c r="N52">
        <v>4</v>
      </c>
      <c r="O52">
        <v>85</v>
      </c>
      <c r="P52">
        <v>4</v>
      </c>
      <c r="Q52">
        <v>155</v>
      </c>
      <c r="R52">
        <v>4</v>
      </c>
      <c r="S52">
        <v>66</v>
      </c>
      <c r="T52">
        <v>4</v>
      </c>
      <c r="U52">
        <v>68</v>
      </c>
    </row>
    <row r="53" spans="1:21">
      <c r="A53">
        <v>5000329</v>
      </c>
      <c r="B53">
        <v>5000118</v>
      </c>
      <c r="C53">
        <v>5000145</v>
      </c>
      <c r="D53">
        <v>5000089</v>
      </c>
      <c r="E53">
        <v>5000166</v>
      </c>
      <c r="F53">
        <v>5000076</v>
      </c>
      <c r="G53">
        <v>5000072</v>
      </c>
      <c r="H53">
        <v>5</v>
      </c>
      <c r="I53">
        <v>329</v>
      </c>
      <c r="J53">
        <v>5</v>
      </c>
      <c r="K53">
        <v>118</v>
      </c>
      <c r="L53">
        <v>5</v>
      </c>
      <c r="M53">
        <v>145</v>
      </c>
      <c r="N53">
        <v>5</v>
      </c>
      <c r="O53">
        <v>89</v>
      </c>
      <c r="P53">
        <v>5</v>
      </c>
      <c r="Q53">
        <v>166</v>
      </c>
      <c r="R53">
        <v>5</v>
      </c>
      <c r="S53">
        <v>76</v>
      </c>
      <c r="T53">
        <v>5</v>
      </c>
      <c r="U53">
        <v>72</v>
      </c>
    </row>
    <row r="54" spans="1:21">
      <c r="A54">
        <v>1000459</v>
      </c>
      <c r="B54">
        <v>4000139</v>
      </c>
      <c r="C54">
        <v>4000146</v>
      </c>
      <c r="D54">
        <v>4000128</v>
      </c>
      <c r="E54">
        <v>4000216</v>
      </c>
      <c r="F54">
        <v>1000253</v>
      </c>
      <c r="G54">
        <v>4000153</v>
      </c>
      <c r="H54">
        <v>1</v>
      </c>
      <c r="I54">
        <v>459</v>
      </c>
      <c r="J54">
        <v>4</v>
      </c>
      <c r="K54">
        <v>139</v>
      </c>
      <c r="L54">
        <v>4</v>
      </c>
      <c r="M54">
        <v>146</v>
      </c>
      <c r="N54">
        <v>4</v>
      </c>
      <c r="O54">
        <v>128</v>
      </c>
      <c r="P54">
        <v>4</v>
      </c>
      <c r="Q54">
        <v>216</v>
      </c>
      <c r="R54">
        <v>1</v>
      </c>
      <c r="S54">
        <v>253</v>
      </c>
      <c r="T54">
        <v>4</v>
      </c>
      <c r="U54">
        <v>153</v>
      </c>
    </row>
    <row r="55" spans="1:21">
      <c r="A55">
        <v>2000459</v>
      </c>
      <c r="B55">
        <v>5000163</v>
      </c>
      <c r="C55">
        <v>5000151</v>
      </c>
      <c r="D55">
        <v>5000161</v>
      </c>
      <c r="E55">
        <v>5000224</v>
      </c>
      <c r="F55">
        <v>2000253</v>
      </c>
      <c r="G55">
        <v>5000157</v>
      </c>
      <c r="H55">
        <v>2</v>
      </c>
      <c r="I55">
        <v>459</v>
      </c>
      <c r="J55">
        <v>5</v>
      </c>
      <c r="K55">
        <v>163</v>
      </c>
      <c r="L55">
        <v>5</v>
      </c>
      <c r="M55">
        <v>151</v>
      </c>
      <c r="N55">
        <v>5</v>
      </c>
      <c r="O55">
        <v>161</v>
      </c>
      <c r="P55">
        <v>5</v>
      </c>
      <c r="Q55">
        <v>224</v>
      </c>
      <c r="R55">
        <v>2</v>
      </c>
      <c r="S55">
        <v>253</v>
      </c>
      <c r="T55">
        <v>5</v>
      </c>
      <c r="U55">
        <v>157</v>
      </c>
    </row>
    <row r="56" spans="1:21">
      <c r="A56">
        <v>4000463</v>
      </c>
      <c r="B56">
        <v>4000170</v>
      </c>
      <c r="C56">
        <v>1000176</v>
      </c>
      <c r="D56">
        <v>1000219</v>
      </c>
      <c r="E56">
        <v>4000254</v>
      </c>
      <c r="F56">
        <v>4000268</v>
      </c>
      <c r="G56">
        <v>4000168</v>
      </c>
      <c r="H56">
        <v>4</v>
      </c>
      <c r="I56">
        <v>463</v>
      </c>
      <c r="J56">
        <v>4</v>
      </c>
      <c r="K56">
        <v>170</v>
      </c>
      <c r="L56">
        <v>1</v>
      </c>
      <c r="M56">
        <v>176</v>
      </c>
      <c r="N56">
        <v>1</v>
      </c>
      <c r="O56">
        <v>219</v>
      </c>
      <c r="P56">
        <v>4</v>
      </c>
      <c r="Q56">
        <v>254</v>
      </c>
      <c r="R56">
        <v>4</v>
      </c>
      <c r="S56">
        <v>268</v>
      </c>
      <c r="T56">
        <v>4</v>
      </c>
      <c r="U56">
        <v>168</v>
      </c>
    </row>
    <row r="57" spans="1:21">
      <c r="A57">
        <v>3000483</v>
      </c>
      <c r="B57">
        <v>5000177</v>
      </c>
      <c r="C57">
        <v>2000176</v>
      </c>
      <c r="D57">
        <v>2000220</v>
      </c>
      <c r="E57">
        <v>5000256</v>
      </c>
      <c r="F57">
        <v>5000276</v>
      </c>
      <c r="G57">
        <v>5000192</v>
      </c>
      <c r="H57">
        <v>3</v>
      </c>
      <c r="I57">
        <v>483</v>
      </c>
      <c r="J57">
        <v>5</v>
      </c>
      <c r="K57">
        <v>177</v>
      </c>
      <c r="L57">
        <v>2</v>
      </c>
      <c r="M57">
        <v>176</v>
      </c>
      <c r="N57">
        <v>2</v>
      </c>
      <c r="O57">
        <v>220</v>
      </c>
      <c r="P57">
        <v>5</v>
      </c>
      <c r="Q57">
        <v>256</v>
      </c>
      <c r="R57">
        <v>5</v>
      </c>
      <c r="S57">
        <v>276</v>
      </c>
      <c r="T57">
        <v>5</v>
      </c>
      <c r="U57">
        <v>192</v>
      </c>
    </row>
    <row r="58" spans="1:21">
      <c r="A58">
        <v>5000486</v>
      </c>
      <c r="B58">
        <v>4000280</v>
      </c>
      <c r="C58">
        <v>6000206</v>
      </c>
      <c r="D58">
        <v>4000237</v>
      </c>
      <c r="E58">
        <v>4000305</v>
      </c>
      <c r="F58">
        <v>4000277</v>
      </c>
      <c r="G58">
        <v>4000200</v>
      </c>
      <c r="H58">
        <v>5</v>
      </c>
      <c r="I58">
        <v>486</v>
      </c>
      <c r="J58">
        <v>4</v>
      </c>
      <c r="K58">
        <v>280</v>
      </c>
      <c r="L58">
        <v>6</v>
      </c>
      <c r="M58">
        <v>206</v>
      </c>
      <c r="N58">
        <v>4</v>
      </c>
      <c r="O58">
        <v>237</v>
      </c>
      <c r="P58">
        <v>4</v>
      </c>
      <c r="Q58">
        <v>305</v>
      </c>
      <c r="R58">
        <v>4</v>
      </c>
      <c r="S58">
        <v>277</v>
      </c>
      <c r="T58">
        <v>4</v>
      </c>
      <c r="U58">
        <v>200</v>
      </c>
    </row>
    <row r="59" spans="1:21">
      <c r="A59">
        <v>4000494</v>
      </c>
      <c r="B59">
        <v>5000284</v>
      </c>
      <c r="C59">
        <v>4000273</v>
      </c>
      <c r="D59">
        <v>5000248</v>
      </c>
      <c r="E59">
        <v>5000308</v>
      </c>
      <c r="F59">
        <v>5000285</v>
      </c>
      <c r="G59">
        <v>5000249</v>
      </c>
      <c r="H59">
        <v>4</v>
      </c>
      <c r="I59">
        <v>494</v>
      </c>
      <c r="J59">
        <v>5</v>
      </c>
      <c r="K59">
        <v>284</v>
      </c>
      <c r="L59">
        <v>4</v>
      </c>
      <c r="M59">
        <v>273</v>
      </c>
      <c r="N59">
        <v>5</v>
      </c>
      <c r="O59">
        <v>248</v>
      </c>
      <c r="P59">
        <v>5</v>
      </c>
      <c r="Q59">
        <v>308</v>
      </c>
      <c r="R59">
        <v>5</v>
      </c>
      <c r="S59">
        <v>285</v>
      </c>
      <c r="T59">
        <v>5</v>
      </c>
      <c r="U59">
        <v>249</v>
      </c>
    </row>
    <row r="60" spans="1:21">
      <c r="A60">
        <v>5000500</v>
      </c>
      <c r="B60">
        <v>4000291</v>
      </c>
      <c r="C60">
        <v>5000297</v>
      </c>
      <c r="D60">
        <v>3000257</v>
      </c>
      <c r="E60">
        <v>1000437</v>
      </c>
      <c r="F60">
        <v>3000288</v>
      </c>
      <c r="G60">
        <v>1000277</v>
      </c>
      <c r="H60">
        <v>5</v>
      </c>
      <c r="I60">
        <v>500</v>
      </c>
      <c r="J60">
        <v>4</v>
      </c>
      <c r="K60">
        <v>291</v>
      </c>
      <c r="L60">
        <v>5</v>
      </c>
      <c r="M60">
        <v>297</v>
      </c>
      <c r="N60">
        <v>3</v>
      </c>
      <c r="O60">
        <v>257</v>
      </c>
      <c r="P60">
        <v>1</v>
      </c>
      <c r="Q60">
        <v>437</v>
      </c>
      <c r="R60">
        <v>3</v>
      </c>
      <c r="S60">
        <v>288</v>
      </c>
      <c r="T60">
        <v>1</v>
      </c>
      <c r="U60">
        <v>277</v>
      </c>
    </row>
    <row r="61" spans="1:21">
      <c r="A61">
        <v>4000567</v>
      </c>
      <c r="B61">
        <v>5000304</v>
      </c>
      <c r="C61">
        <v>1000586</v>
      </c>
      <c r="D61">
        <v>4000266</v>
      </c>
      <c r="E61">
        <v>2000437</v>
      </c>
      <c r="F61">
        <v>4000498</v>
      </c>
      <c r="G61">
        <v>2000277</v>
      </c>
      <c r="H61">
        <v>4</v>
      </c>
      <c r="I61">
        <v>567</v>
      </c>
      <c r="J61">
        <v>5</v>
      </c>
      <c r="K61">
        <v>304</v>
      </c>
      <c r="L61">
        <v>1</v>
      </c>
      <c r="M61">
        <v>586</v>
      </c>
      <c r="N61">
        <v>4</v>
      </c>
      <c r="O61">
        <v>266</v>
      </c>
      <c r="P61">
        <v>2</v>
      </c>
      <c r="Q61">
        <v>437</v>
      </c>
      <c r="R61">
        <v>4</v>
      </c>
      <c r="S61">
        <v>498</v>
      </c>
      <c r="T61">
        <v>2</v>
      </c>
      <c r="U61">
        <v>277</v>
      </c>
    </row>
    <row r="62" spans="1:21">
      <c r="A62">
        <v>5000585</v>
      </c>
      <c r="B62">
        <v>1000319</v>
      </c>
      <c r="C62">
        <v>1000612</v>
      </c>
      <c r="D62">
        <v>5000277</v>
      </c>
      <c r="E62">
        <v>4000452</v>
      </c>
      <c r="F62">
        <v>5000527</v>
      </c>
      <c r="G62">
        <v>4000294</v>
      </c>
      <c r="H62">
        <v>5</v>
      </c>
      <c r="I62">
        <v>585</v>
      </c>
      <c r="J62">
        <v>1</v>
      </c>
      <c r="K62">
        <v>319</v>
      </c>
      <c r="L62">
        <v>1</v>
      </c>
      <c r="M62">
        <v>612</v>
      </c>
      <c r="N62">
        <v>5</v>
      </c>
      <c r="O62">
        <v>277</v>
      </c>
      <c r="P62">
        <v>4</v>
      </c>
      <c r="Q62">
        <v>452</v>
      </c>
      <c r="R62">
        <v>5</v>
      </c>
      <c r="S62">
        <v>527</v>
      </c>
      <c r="T62">
        <v>4</v>
      </c>
      <c r="U62">
        <v>294</v>
      </c>
    </row>
    <row r="63" spans="1:21">
      <c r="A63">
        <v>4000617</v>
      </c>
      <c r="B63">
        <v>2000319</v>
      </c>
      <c r="C63">
        <v>1000614</v>
      </c>
      <c r="D63">
        <v>4000288</v>
      </c>
      <c r="E63">
        <v>5000469</v>
      </c>
      <c r="F63">
        <v>4000555</v>
      </c>
      <c r="G63">
        <v>5000303</v>
      </c>
      <c r="H63">
        <v>4</v>
      </c>
      <c r="I63">
        <v>617</v>
      </c>
      <c r="J63">
        <v>2</v>
      </c>
      <c r="K63">
        <v>319</v>
      </c>
      <c r="L63">
        <v>1</v>
      </c>
      <c r="M63">
        <v>614</v>
      </c>
      <c r="N63">
        <v>4</v>
      </c>
      <c r="O63">
        <v>288</v>
      </c>
      <c r="P63">
        <v>5</v>
      </c>
      <c r="Q63">
        <v>469</v>
      </c>
      <c r="R63">
        <v>4</v>
      </c>
      <c r="S63">
        <v>555</v>
      </c>
      <c r="T63">
        <v>5</v>
      </c>
      <c r="U63">
        <v>303</v>
      </c>
    </row>
    <row r="64" spans="1:21">
      <c r="A64">
        <v>5000618</v>
      </c>
      <c r="B64">
        <v>4000324</v>
      </c>
      <c r="C64">
        <v>1000619</v>
      </c>
      <c r="D64">
        <v>5000291</v>
      </c>
      <c r="E64">
        <v>3000472</v>
      </c>
      <c r="F64">
        <v>5000563</v>
      </c>
      <c r="G64">
        <v>3000314</v>
      </c>
      <c r="H64">
        <v>5</v>
      </c>
      <c r="I64">
        <v>618</v>
      </c>
      <c r="J64">
        <v>4</v>
      </c>
      <c r="K64">
        <v>324</v>
      </c>
      <c r="L64">
        <v>1</v>
      </c>
      <c r="M64">
        <v>619</v>
      </c>
      <c r="N64">
        <v>5</v>
      </c>
      <c r="O64">
        <v>291</v>
      </c>
      <c r="P64">
        <v>3</v>
      </c>
      <c r="Q64">
        <v>472</v>
      </c>
      <c r="R64">
        <v>5</v>
      </c>
      <c r="S64">
        <v>563</v>
      </c>
      <c r="T64">
        <v>3</v>
      </c>
      <c r="U64">
        <v>314</v>
      </c>
    </row>
    <row r="65" spans="1:21">
      <c r="A65">
        <v>4000630</v>
      </c>
      <c r="B65">
        <v>5000326</v>
      </c>
      <c r="C65">
        <v>1000654</v>
      </c>
      <c r="D65">
        <v>4000302</v>
      </c>
      <c r="E65">
        <v>4000632</v>
      </c>
      <c r="F65">
        <v>4000564</v>
      </c>
      <c r="G65">
        <v>4000323</v>
      </c>
      <c r="H65">
        <v>4</v>
      </c>
      <c r="I65">
        <v>630</v>
      </c>
      <c r="J65">
        <v>5</v>
      </c>
      <c r="K65">
        <v>326</v>
      </c>
      <c r="L65">
        <v>1</v>
      </c>
      <c r="M65">
        <v>654</v>
      </c>
      <c r="N65">
        <v>4</v>
      </c>
      <c r="O65">
        <v>302</v>
      </c>
      <c r="P65">
        <v>4</v>
      </c>
      <c r="Q65">
        <v>632</v>
      </c>
      <c r="R65">
        <v>4</v>
      </c>
      <c r="S65">
        <v>564</v>
      </c>
      <c r="T65">
        <v>4</v>
      </c>
      <c r="U65">
        <v>323</v>
      </c>
    </row>
    <row r="66" spans="1:21">
      <c r="A66">
        <v>5000650</v>
      </c>
      <c r="B66">
        <v>4000333</v>
      </c>
      <c r="C66">
        <v>1000668</v>
      </c>
      <c r="D66">
        <v>5000304</v>
      </c>
      <c r="E66">
        <v>5000636</v>
      </c>
      <c r="F66">
        <v>5000566</v>
      </c>
      <c r="G66">
        <v>5000333</v>
      </c>
      <c r="H66">
        <v>5</v>
      </c>
      <c r="I66">
        <v>650</v>
      </c>
      <c r="J66">
        <v>4</v>
      </c>
      <c r="K66">
        <v>333</v>
      </c>
      <c r="L66">
        <v>1</v>
      </c>
      <c r="M66">
        <v>668</v>
      </c>
      <c r="N66">
        <v>5</v>
      </c>
      <c r="O66">
        <v>304</v>
      </c>
      <c r="P66">
        <v>5</v>
      </c>
      <c r="Q66">
        <v>636</v>
      </c>
      <c r="R66">
        <v>5</v>
      </c>
      <c r="S66">
        <v>566</v>
      </c>
      <c r="T66">
        <v>5</v>
      </c>
      <c r="U66">
        <v>333</v>
      </c>
    </row>
    <row r="67" spans="1:21">
      <c r="A67">
        <v>4000662</v>
      </c>
      <c r="B67">
        <v>5000336</v>
      </c>
      <c r="C67">
        <v>1000688</v>
      </c>
      <c r="D67">
        <v>4000345</v>
      </c>
      <c r="E67">
        <v>4000645</v>
      </c>
      <c r="F67">
        <v>1000600</v>
      </c>
      <c r="G67">
        <v>4000358</v>
      </c>
      <c r="H67">
        <v>4</v>
      </c>
      <c r="I67">
        <v>662</v>
      </c>
      <c r="J67">
        <v>5</v>
      </c>
      <c r="K67">
        <v>336</v>
      </c>
      <c r="L67">
        <v>1</v>
      </c>
      <c r="M67">
        <v>688</v>
      </c>
      <c r="N67">
        <v>4</v>
      </c>
      <c r="O67">
        <v>345</v>
      </c>
      <c r="P67">
        <v>4</v>
      </c>
      <c r="Q67">
        <v>645</v>
      </c>
      <c r="R67">
        <v>1</v>
      </c>
      <c r="S67">
        <v>600</v>
      </c>
      <c r="T67">
        <v>4</v>
      </c>
      <c r="U67">
        <v>358</v>
      </c>
    </row>
    <row r="68" spans="1:21">
      <c r="A68">
        <v>5000666</v>
      </c>
      <c r="B68">
        <v>3000344</v>
      </c>
      <c r="C68">
        <v>1000702</v>
      </c>
      <c r="D68">
        <v>5000350</v>
      </c>
      <c r="E68">
        <v>5000649</v>
      </c>
      <c r="F68">
        <v>1000651</v>
      </c>
      <c r="G68">
        <v>5000365</v>
      </c>
      <c r="H68">
        <v>5</v>
      </c>
      <c r="I68">
        <v>666</v>
      </c>
      <c r="J68">
        <v>3</v>
      </c>
      <c r="K68">
        <v>344</v>
      </c>
      <c r="L68">
        <v>1</v>
      </c>
      <c r="M68">
        <v>702</v>
      </c>
      <c r="N68">
        <v>5</v>
      </c>
      <c r="O68">
        <v>350</v>
      </c>
      <c r="P68">
        <v>5</v>
      </c>
      <c r="Q68">
        <v>649</v>
      </c>
      <c r="R68">
        <v>1</v>
      </c>
      <c r="S68">
        <v>651</v>
      </c>
      <c r="T68">
        <v>5</v>
      </c>
      <c r="U68">
        <v>365</v>
      </c>
    </row>
    <row r="69" spans="1:21">
      <c r="A69">
        <v>1000890</v>
      </c>
      <c r="B69">
        <v>4000355</v>
      </c>
      <c r="C69">
        <v>1000731</v>
      </c>
      <c r="D69">
        <v>4000592</v>
      </c>
      <c r="E69">
        <v>1000704</v>
      </c>
      <c r="F69">
        <v>1000653</v>
      </c>
      <c r="G69">
        <v>4000407</v>
      </c>
      <c r="H69">
        <v>1</v>
      </c>
      <c r="I69">
        <v>890</v>
      </c>
      <c r="J69">
        <v>4</v>
      </c>
      <c r="K69">
        <v>355</v>
      </c>
      <c r="L69">
        <v>1</v>
      </c>
      <c r="M69">
        <v>731</v>
      </c>
      <c r="N69">
        <v>4</v>
      </c>
      <c r="O69">
        <v>592</v>
      </c>
      <c r="P69">
        <v>1</v>
      </c>
      <c r="Q69">
        <v>704</v>
      </c>
      <c r="R69">
        <v>1</v>
      </c>
      <c r="S69">
        <v>653</v>
      </c>
      <c r="T69">
        <v>4</v>
      </c>
      <c r="U69">
        <v>407</v>
      </c>
    </row>
    <row r="70" spans="1:21">
      <c r="A70">
        <v>1000896</v>
      </c>
      <c r="B70">
        <v>5000363</v>
      </c>
      <c r="C70">
        <v>1000736</v>
      </c>
      <c r="D70">
        <v>5000601</v>
      </c>
      <c r="E70">
        <v>1000722</v>
      </c>
      <c r="F70">
        <v>1000656</v>
      </c>
      <c r="G70">
        <v>5000423</v>
      </c>
      <c r="H70">
        <v>1</v>
      </c>
      <c r="I70">
        <v>896</v>
      </c>
      <c r="J70">
        <v>5</v>
      </c>
      <c r="K70">
        <v>363</v>
      </c>
      <c r="L70">
        <v>1</v>
      </c>
      <c r="M70">
        <v>736</v>
      </c>
      <c r="N70">
        <v>5</v>
      </c>
      <c r="O70">
        <v>601</v>
      </c>
      <c r="P70">
        <v>1</v>
      </c>
      <c r="Q70">
        <v>722</v>
      </c>
      <c r="R70">
        <v>1</v>
      </c>
      <c r="S70">
        <v>656</v>
      </c>
      <c r="T70">
        <v>5</v>
      </c>
      <c r="U70">
        <v>423</v>
      </c>
    </row>
    <row r="71" spans="1:21">
      <c r="A71">
        <v>1000903</v>
      </c>
      <c r="B71">
        <v>4000568</v>
      </c>
      <c r="C71">
        <v>2000736</v>
      </c>
      <c r="D71">
        <v>1000621</v>
      </c>
      <c r="E71">
        <v>1000731</v>
      </c>
      <c r="F71">
        <v>1000659</v>
      </c>
      <c r="G71">
        <v>4000522</v>
      </c>
      <c r="H71">
        <v>1</v>
      </c>
      <c r="I71">
        <v>903</v>
      </c>
      <c r="J71">
        <v>4</v>
      </c>
      <c r="K71">
        <v>568</v>
      </c>
      <c r="L71">
        <v>2</v>
      </c>
      <c r="M71">
        <v>736</v>
      </c>
      <c r="N71">
        <v>1</v>
      </c>
      <c r="O71">
        <v>621</v>
      </c>
      <c r="P71">
        <v>1</v>
      </c>
      <c r="Q71">
        <v>731</v>
      </c>
      <c r="R71">
        <v>1</v>
      </c>
      <c r="S71">
        <v>659</v>
      </c>
      <c r="T71">
        <v>4</v>
      </c>
      <c r="U71">
        <v>522</v>
      </c>
    </row>
    <row r="72" spans="1:21">
      <c r="A72">
        <v>1000915</v>
      </c>
      <c r="B72">
        <v>5000580</v>
      </c>
      <c r="C72">
        <v>4000740</v>
      </c>
      <c r="D72">
        <v>1000652</v>
      </c>
      <c r="E72">
        <v>1000735</v>
      </c>
      <c r="F72">
        <v>1000664</v>
      </c>
      <c r="G72">
        <v>5000528</v>
      </c>
      <c r="H72">
        <v>1</v>
      </c>
      <c r="I72">
        <v>915</v>
      </c>
      <c r="J72">
        <v>5</v>
      </c>
      <c r="K72">
        <v>580</v>
      </c>
      <c r="L72">
        <v>4</v>
      </c>
      <c r="M72">
        <v>740</v>
      </c>
      <c r="N72">
        <v>1</v>
      </c>
      <c r="O72">
        <v>652</v>
      </c>
      <c r="P72">
        <v>1</v>
      </c>
      <c r="Q72">
        <v>735</v>
      </c>
      <c r="R72">
        <v>1</v>
      </c>
      <c r="S72">
        <v>664</v>
      </c>
      <c r="T72">
        <v>5</v>
      </c>
      <c r="U72">
        <v>528</v>
      </c>
    </row>
    <row r="73" spans="1:21">
      <c r="A73">
        <v>1001089</v>
      </c>
      <c r="B73">
        <v>4000581</v>
      </c>
      <c r="C73">
        <v>5000741</v>
      </c>
      <c r="D73">
        <v>1000682</v>
      </c>
      <c r="E73">
        <v>1000758</v>
      </c>
      <c r="F73">
        <v>1000673</v>
      </c>
      <c r="G73">
        <v>1000585</v>
      </c>
      <c r="H73">
        <v>1</v>
      </c>
      <c r="I73">
        <v>1089</v>
      </c>
      <c r="J73">
        <v>4</v>
      </c>
      <c r="K73">
        <v>581</v>
      </c>
      <c r="L73">
        <v>5</v>
      </c>
      <c r="M73">
        <v>741</v>
      </c>
      <c r="N73">
        <v>1</v>
      </c>
      <c r="O73">
        <v>682</v>
      </c>
      <c r="P73">
        <v>1</v>
      </c>
      <c r="Q73">
        <v>758</v>
      </c>
      <c r="R73">
        <v>1</v>
      </c>
      <c r="S73">
        <v>673</v>
      </c>
      <c r="T73">
        <v>1</v>
      </c>
      <c r="U73">
        <v>585</v>
      </c>
    </row>
    <row r="74" spans="1:21">
      <c r="A74">
        <v>1001095</v>
      </c>
      <c r="B74">
        <v>5000599</v>
      </c>
      <c r="C74">
        <v>4000743</v>
      </c>
      <c r="D74">
        <v>1000685</v>
      </c>
      <c r="E74">
        <v>1000768</v>
      </c>
      <c r="F74">
        <v>1000692</v>
      </c>
      <c r="G74">
        <v>1000593</v>
      </c>
      <c r="H74">
        <v>1</v>
      </c>
      <c r="I74">
        <v>1095</v>
      </c>
      <c r="J74">
        <v>5</v>
      </c>
      <c r="K74">
        <v>599</v>
      </c>
      <c r="L74">
        <v>4</v>
      </c>
      <c r="M74">
        <v>743</v>
      </c>
      <c r="N74">
        <v>1</v>
      </c>
      <c r="O74">
        <v>685</v>
      </c>
      <c r="P74">
        <v>1</v>
      </c>
      <c r="Q74">
        <v>768</v>
      </c>
      <c r="R74">
        <v>1</v>
      </c>
      <c r="S74">
        <v>692</v>
      </c>
      <c r="T74">
        <v>1</v>
      </c>
      <c r="U74">
        <v>593</v>
      </c>
    </row>
    <row r="75" spans="1:21">
      <c r="A75">
        <v>1001098</v>
      </c>
      <c r="B75">
        <v>4000612</v>
      </c>
      <c r="C75">
        <v>3000760</v>
      </c>
      <c r="D75">
        <v>1000687</v>
      </c>
      <c r="E75">
        <v>1000786</v>
      </c>
      <c r="F75">
        <v>1000704</v>
      </c>
      <c r="G75">
        <v>1000603</v>
      </c>
      <c r="H75">
        <v>1</v>
      </c>
      <c r="I75">
        <v>1098</v>
      </c>
      <c r="J75">
        <v>4</v>
      </c>
      <c r="K75">
        <v>612</v>
      </c>
      <c r="L75">
        <v>3</v>
      </c>
      <c r="M75">
        <v>760</v>
      </c>
      <c r="N75">
        <v>1</v>
      </c>
      <c r="O75">
        <v>687</v>
      </c>
      <c r="P75">
        <v>1</v>
      </c>
      <c r="Q75">
        <v>786</v>
      </c>
      <c r="R75">
        <v>1</v>
      </c>
      <c r="S75">
        <v>704</v>
      </c>
      <c r="T75">
        <v>1</v>
      </c>
      <c r="U75">
        <v>603</v>
      </c>
    </row>
    <row r="76" spans="1:21">
      <c r="A76">
        <v>1001108</v>
      </c>
      <c r="B76">
        <v>5000641</v>
      </c>
      <c r="C76">
        <v>5000764</v>
      </c>
      <c r="D76">
        <v>1000692</v>
      </c>
      <c r="E76">
        <v>1000793</v>
      </c>
      <c r="F76">
        <v>1000721</v>
      </c>
      <c r="G76">
        <v>1000620</v>
      </c>
      <c r="H76">
        <v>1</v>
      </c>
      <c r="I76">
        <v>1108</v>
      </c>
      <c r="J76">
        <v>5</v>
      </c>
      <c r="K76">
        <v>641</v>
      </c>
      <c r="L76">
        <v>5</v>
      </c>
      <c r="M76">
        <v>764</v>
      </c>
      <c r="N76">
        <v>1</v>
      </c>
      <c r="O76">
        <v>692</v>
      </c>
      <c r="P76">
        <v>1</v>
      </c>
      <c r="Q76">
        <v>793</v>
      </c>
      <c r="R76">
        <v>1</v>
      </c>
      <c r="S76">
        <v>721</v>
      </c>
      <c r="T76">
        <v>1</v>
      </c>
      <c r="U76">
        <v>620</v>
      </c>
    </row>
    <row r="77" spans="1:21">
      <c r="A77">
        <v>1001114</v>
      </c>
      <c r="B77">
        <v>4000646</v>
      </c>
      <c r="C77">
        <v>4000882</v>
      </c>
      <c r="D77">
        <v>1000697</v>
      </c>
      <c r="E77">
        <v>1000796</v>
      </c>
      <c r="F77">
        <v>2000721</v>
      </c>
      <c r="G77">
        <v>1000629</v>
      </c>
      <c r="H77">
        <v>1</v>
      </c>
      <c r="I77">
        <v>1114</v>
      </c>
      <c r="J77">
        <v>4</v>
      </c>
      <c r="K77">
        <v>646</v>
      </c>
      <c r="L77">
        <v>4</v>
      </c>
      <c r="M77">
        <v>882</v>
      </c>
      <c r="N77">
        <v>1</v>
      </c>
      <c r="O77">
        <v>697</v>
      </c>
      <c r="P77">
        <v>1</v>
      </c>
      <c r="Q77">
        <v>796</v>
      </c>
      <c r="R77">
        <v>2</v>
      </c>
      <c r="S77">
        <v>721</v>
      </c>
      <c r="T77">
        <v>1</v>
      </c>
      <c r="U77">
        <v>629</v>
      </c>
    </row>
    <row r="78" spans="1:21">
      <c r="A78">
        <v>1001119</v>
      </c>
      <c r="B78">
        <v>5000651</v>
      </c>
      <c r="C78">
        <v>5000918</v>
      </c>
      <c r="D78">
        <v>1000700</v>
      </c>
      <c r="E78">
        <v>1000801</v>
      </c>
      <c r="F78">
        <v>4000748</v>
      </c>
      <c r="G78">
        <v>1000723</v>
      </c>
      <c r="H78">
        <v>1</v>
      </c>
      <c r="I78">
        <v>1119</v>
      </c>
      <c r="J78">
        <v>5</v>
      </c>
      <c r="K78">
        <v>651</v>
      </c>
      <c r="L78">
        <v>5</v>
      </c>
      <c r="M78">
        <v>918</v>
      </c>
      <c r="N78">
        <v>1</v>
      </c>
      <c r="O78">
        <v>700</v>
      </c>
      <c r="P78">
        <v>1</v>
      </c>
      <c r="Q78">
        <v>801</v>
      </c>
      <c r="R78">
        <v>4</v>
      </c>
      <c r="S78">
        <v>748</v>
      </c>
      <c r="T78">
        <v>1</v>
      </c>
      <c r="U78">
        <v>723</v>
      </c>
    </row>
    <row r="79" spans="1:21">
      <c r="A79">
        <v>2001120</v>
      </c>
      <c r="B79">
        <v>4000664</v>
      </c>
      <c r="C79">
        <v>4000923</v>
      </c>
      <c r="D79">
        <v>1000703</v>
      </c>
      <c r="E79">
        <v>2000802</v>
      </c>
      <c r="F79">
        <v>5000757</v>
      </c>
      <c r="G79">
        <v>1000728</v>
      </c>
      <c r="H79">
        <v>2</v>
      </c>
      <c r="I79">
        <v>1120</v>
      </c>
      <c r="J79">
        <v>4</v>
      </c>
      <c r="K79">
        <v>664</v>
      </c>
      <c r="L79">
        <v>4</v>
      </c>
      <c r="M79">
        <v>923</v>
      </c>
      <c r="N79">
        <v>1</v>
      </c>
      <c r="O79">
        <v>703</v>
      </c>
      <c r="P79">
        <v>2</v>
      </c>
      <c r="Q79">
        <v>802</v>
      </c>
      <c r="R79">
        <v>5</v>
      </c>
      <c r="S79">
        <v>757</v>
      </c>
      <c r="T79">
        <v>1</v>
      </c>
      <c r="U79">
        <v>728</v>
      </c>
    </row>
    <row r="80" spans="1:21">
      <c r="A80">
        <v>4001131</v>
      </c>
      <c r="B80">
        <v>5000675</v>
      </c>
      <c r="C80">
        <v>5000927</v>
      </c>
      <c r="D80">
        <v>1000709</v>
      </c>
      <c r="E80">
        <v>4000807</v>
      </c>
      <c r="F80">
        <v>3000768</v>
      </c>
      <c r="G80">
        <v>1000771</v>
      </c>
      <c r="H80">
        <v>4</v>
      </c>
      <c r="I80">
        <v>1131</v>
      </c>
      <c r="J80">
        <v>5</v>
      </c>
      <c r="K80">
        <v>675</v>
      </c>
      <c r="L80">
        <v>5</v>
      </c>
      <c r="M80">
        <v>927</v>
      </c>
      <c r="N80">
        <v>1</v>
      </c>
      <c r="O80">
        <v>709</v>
      </c>
      <c r="P80">
        <v>4</v>
      </c>
      <c r="Q80">
        <v>807</v>
      </c>
      <c r="R80">
        <v>3</v>
      </c>
      <c r="S80">
        <v>768</v>
      </c>
      <c r="T80">
        <v>1</v>
      </c>
      <c r="U80">
        <v>771</v>
      </c>
    </row>
    <row r="81" spans="1:21">
      <c r="A81">
        <v>3001151</v>
      </c>
      <c r="B81">
        <v>1000759</v>
      </c>
      <c r="C81">
        <v>1000957</v>
      </c>
      <c r="D81">
        <v>2000709</v>
      </c>
      <c r="E81">
        <v>3000827</v>
      </c>
      <c r="F81">
        <v>4000935</v>
      </c>
      <c r="G81">
        <v>1000773</v>
      </c>
      <c r="H81">
        <v>3</v>
      </c>
      <c r="I81">
        <v>1151</v>
      </c>
      <c r="J81">
        <v>1</v>
      </c>
      <c r="K81">
        <v>759</v>
      </c>
      <c r="L81">
        <v>1</v>
      </c>
      <c r="M81">
        <v>957</v>
      </c>
      <c r="N81">
        <v>2</v>
      </c>
      <c r="O81">
        <v>709</v>
      </c>
      <c r="P81">
        <v>3</v>
      </c>
      <c r="Q81">
        <v>827</v>
      </c>
      <c r="R81">
        <v>4</v>
      </c>
      <c r="S81">
        <v>935</v>
      </c>
      <c r="T81">
        <v>1</v>
      </c>
      <c r="U81">
        <v>773</v>
      </c>
    </row>
    <row r="82" spans="1:21">
      <c r="A82">
        <v>5001154</v>
      </c>
      <c r="B82">
        <v>1000799</v>
      </c>
      <c r="C82">
        <v>4001042</v>
      </c>
      <c r="D82">
        <v>4000721</v>
      </c>
      <c r="E82">
        <v>5000830</v>
      </c>
      <c r="F82">
        <v>5000945</v>
      </c>
      <c r="G82">
        <v>1000797</v>
      </c>
      <c r="H82">
        <v>5</v>
      </c>
      <c r="I82">
        <v>1154</v>
      </c>
      <c r="J82">
        <v>1</v>
      </c>
      <c r="K82">
        <v>799</v>
      </c>
      <c r="L82">
        <v>4</v>
      </c>
      <c r="M82">
        <v>1042</v>
      </c>
      <c r="N82">
        <v>4</v>
      </c>
      <c r="O82">
        <v>721</v>
      </c>
      <c r="P82">
        <v>5</v>
      </c>
      <c r="Q82">
        <v>830</v>
      </c>
      <c r="R82">
        <v>5</v>
      </c>
      <c r="S82">
        <v>945</v>
      </c>
      <c r="T82">
        <v>1</v>
      </c>
      <c r="U82">
        <v>797</v>
      </c>
    </row>
    <row r="83" spans="1:21">
      <c r="A83">
        <v>4001238</v>
      </c>
      <c r="B83">
        <v>1000806</v>
      </c>
      <c r="C83">
        <v>5001043</v>
      </c>
      <c r="D83">
        <v>3000741</v>
      </c>
      <c r="E83">
        <v>4000993</v>
      </c>
      <c r="F83">
        <v>4000951</v>
      </c>
      <c r="G83">
        <v>2000798</v>
      </c>
      <c r="H83">
        <v>4</v>
      </c>
      <c r="I83">
        <v>1238</v>
      </c>
      <c r="J83">
        <v>1</v>
      </c>
      <c r="K83">
        <v>806</v>
      </c>
      <c r="L83">
        <v>5</v>
      </c>
      <c r="M83">
        <v>1043</v>
      </c>
      <c r="N83">
        <v>3</v>
      </c>
      <c r="O83">
        <v>741</v>
      </c>
      <c r="P83">
        <v>4</v>
      </c>
      <c r="Q83">
        <v>993</v>
      </c>
      <c r="R83">
        <v>4</v>
      </c>
      <c r="S83">
        <v>951</v>
      </c>
      <c r="T83">
        <v>2</v>
      </c>
      <c r="U83">
        <v>798</v>
      </c>
    </row>
    <row r="84" spans="1:21">
      <c r="A84">
        <v>5001265</v>
      </c>
      <c r="B84">
        <v>1000811</v>
      </c>
      <c r="C84">
        <v>4001345</v>
      </c>
      <c r="D84">
        <v>5000743</v>
      </c>
      <c r="E84">
        <v>5000994</v>
      </c>
      <c r="F84">
        <v>5000960</v>
      </c>
      <c r="G84">
        <v>4000803</v>
      </c>
      <c r="H84">
        <v>5</v>
      </c>
      <c r="I84">
        <v>1265</v>
      </c>
      <c r="J84">
        <v>1</v>
      </c>
      <c r="K84">
        <v>811</v>
      </c>
      <c r="L84">
        <v>4</v>
      </c>
      <c r="M84">
        <v>1345</v>
      </c>
      <c r="N84">
        <v>5</v>
      </c>
      <c r="O84">
        <v>743</v>
      </c>
      <c r="P84">
        <v>5</v>
      </c>
      <c r="Q84">
        <v>994</v>
      </c>
      <c r="R84">
        <v>5</v>
      </c>
      <c r="S84">
        <v>960</v>
      </c>
      <c r="T84">
        <v>4</v>
      </c>
      <c r="U84">
        <v>803</v>
      </c>
    </row>
    <row r="85" spans="1:21">
      <c r="A85">
        <v>1001851</v>
      </c>
      <c r="B85">
        <v>1000851</v>
      </c>
      <c r="C85">
        <v>5001365</v>
      </c>
      <c r="D85">
        <v>4000772</v>
      </c>
      <c r="E85">
        <v>4000997</v>
      </c>
      <c r="F85">
        <v>4001007</v>
      </c>
      <c r="G85">
        <v>3000823</v>
      </c>
      <c r="H85">
        <v>1</v>
      </c>
      <c r="I85">
        <v>1851</v>
      </c>
      <c r="J85">
        <v>1</v>
      </c>
      <c r="K85">
        <v>851</v>
      </c>
      <c r="L85">
        <v>5</v>
      </c>
      <c r="M85">
        <v>1365</v>
      </c>
      <c r="N85">
        <v>4</v>
      </c>
      <c r="O85">
        <v>772</v>
      </c>
      <c r="P85">
        <v>4</v>
      </c>
      <c r="Q85">
        <v>997</v>
      </c>
      <c r="R85">
        <v>4</v>
      </c>
      <c r="S85">
        <v>1007</v>
      </c>
      <c r="T85">
        <v>3</v>
      </c>
      <c r="U85">
        <v>823</v>
      </c>
    </row>
    <row r="86" spans="1:21">
      <c r="A86">
        <v>1001855</v>
      </c>
      <c r="B86">
        <v>1000905</v>
      </c>
      <c r="C86">
        <v>4001421</v>
      </c>
      <c r="D86">
        <v>5000780</v>
      </c>
      <c r="E86">
        <v>5001000</v>
      </c>
      <c r="F86">
        <v>5001010</v>
      </c>
      <c r="G86">
        <v>5000827</v>
      </c>
      <c r="H86">
        <v>1</v>
      </c>
      <c r="I86">
        <v>1855</v>
      </c>
      <c r="J86">
        <v>1</v>
      </c>
      <c r="K86">
        <v>905</v>
      </c>
      <c r="L86">
        <v>4</v>
      </c>
      <c r="M86">
        <v>1421</v>
      </c>
      <c r="N86">
        <v>5</v>
      </c>
      <c r="O86">
        <v>780</v>
      </c>
      <c r="P86">
        <v>5</v>
      </c>
      <c r="Q86">
        <v>1000</v>
      </c>
      <c r="R86">
        <v>5</v>
      </c>
      <c r="S86">
        <v>1010</v>
      </c>
      <c r="T86">
        <v>5</v>
      </c>
      <c r="U86">
        <v>827</v>
      </c>
    </row>
    <row r="87" spans="1:21">
      <c r="A87">
        <v>1001859</v>
      </c>
      <c r="B87">
        <v>1000917</v>
      </c>
      <c r="C87">
        <v>5001421</v>
      </c>
      <c r="D87">
        <v>4001003</v>
      </c>
      <c r="E87">
        <v>4001005</v>
      </c>
      <c r="F87">
        <v>4001210</v>
      </c>
      <c r="G87">
        <v>4000864</v>
      </c>
      <c r="H87">
        <v>1</v>
      </c>
      <c r="I87">
        <v>1859</v>
      </c>
      <c r="J87">
        <v>1</v>
      </c>
      <c r="K87">
        <v>917</v>
      </c>
      <c r="L87">
        <v>5</v>
      </c>
      <c r="M87">
        <v>1421</v>
      </c>
      <c r="N87">
        <v>4</v>
      </c>
      <c r="O87">
        <v>1003</v>
      </c>
      <c r="P87">
        <v>4</v>
      </c>
      <c r="Q87">
        <v>1005</v>
      </c>
      <c r="R87">
        <v>4</v>
      </c>
      <c r="S87">
        <v>1210</v>
      </c>
      <c r="T87">
        <v>4</v>
      </c>
      <c r="U87">
        <v>864</v>
      </c>
    </row>
    <row r="88" spans="1:21">
      <c r="A88">
        <v>1001901</v>
      </c>
      <c r="B88">
        <v>1000922</v>
      </c>
      <c r="C88">
        <v>4001424</v>
      </c>
      <c r="D88">
        <v>5001012</v>
      </c>
      <c r="E88">
        <v>5001017</v>
      </c>
      <c r="F88">
        <v>5001218</v>
      </c>
      <c r="G88">
        <v>5000867</v>
      </c>
      <c r="H88">
        <v>1</v>
      </c>
      <c r="I88">
        <v>1901</v>
      </c>
      <c r="J88">
        <v>1</v>
      </c>
      <c r="K88">
        <v>922</v>
      </c>
      <c r="L88">
        <v>4</v>
      </c>
      <c r="M88">
        <v>1424</v>
      </c>
      <c r="N88">
        <v>5</v>
      </c>
      <c r="O88">
        <v>1012</v>
      </c>
      <c r="P88">
        <v>5</v>
      </c>
      <c r="Q88">
        <v>1017</v>
      </c>
      <c r="R88">
        <v>5</v>
      </c>
      <c r="S88">
        <v>1218</v>
      </c>
      <c r="T88">
        <v>5</v>
      </c>
      <c r="U88">
        <v>867</v>
      </c>
    </row>
    <row r="89" spans="1:21">
      <c r="A89">
        <v>1001906</v>
      </c>
      <c r="B89">
        <v>1000924</v>
      </c>
      <c r="C89">
        <v>5001447</v>
      </c>
      <c r="D89">
        <v>4001022</v>
      </c>
      <c r="E89">
        <v>4001065</v>
      </c>
      <c r="F89">
        <v>1001232</v>
      </c>
      <c r="G89">
        <v>4000872</v>
      </c>
      <c r="H89">
        <v>1</v>
      </c>
      <c r="I89">
        <v>1906</v>
      </c>
      <c r="J89">
        <v>1</v>
      </c>
      <c r="K89">
        <v>924</v>
      </c>
      <c r="L89">
        <v>5</v>
      </c>
      <c r="M89">
        <v>1447</v>
      </c>
      <c r="N89">
        <v>4</v>
      </c>
      <c r="O89">
        <v>1022</v>
      </c>
      <c r="P89">
        <v>4</v>
      </c>
      <c r="Q89">
        <v>1065</v>
      </c>
      <c r="R89">
        <v>1</v>
      </c>
      <c r="S89">
        <v>1232</v>
      </c>
      <c r="T89">
        <v>4</v>
      </c>
      <c r="U89">
        <v>872</v>
      </c>
    </row>
    <row r="90" spans="1:21">
      <c r="A90">
        <v>1001915</v>
      </c>
      <c r="B90">
        <v>1000939</v>
      </c>
      <c r="C90">
        <v>1001463</v>
      </c>
      <c r="D90">
        <v>5001036</v>
      </c>
      <c r="E90">
        <v>5001074</v>
      </c>
      <c r="F90">
        <v>1001283</v>
      </c>
      <c r="G90">
        <v>5000881</v>
      </c>
      <c r="H90">
        <v>1</v>
      </c>
      <c r="I90">
        <v>1915</v>
      </c>
      <c r="J90">
        <v>1</v>
      </c>
      <c r="K90">
        <v>939</v>
      </c>
      <c r="L90">
        <v>1</v>
      </c>
      <c r="M90">
        <v>1463</v>
      </c>
      <c r="N90">
        <v>5</v>
      </c>
      <c r="O90">
        <v>1036</v>
      </c>
      <c r="P90">
        <v>5</v>
      </c>
      <c r="Q90">
        <v>1074</v>
      </c>
      <c r="R90">
        <v>1</v>
      </c>
      <c r="S90">
        <v>1283</v>
      </c>
      <c r="T90">
        <v>5</v>
      </c>
      <c r="U90">
        <v>881</v>
      </c>
    </row>
    <row r="91" spans="1:21">
      <c r="A91">
        <v>1001962</v>
      </c>
      <c r="B91">
        <v>2000939</v>
      </c>
      <c r="C91">
        <v>1001503</v>
      </c>
      <c r="D91">
        <v>1001141</v>
      </c>
      <c r="E91">
        <v>4001228</v>
      </c>
      <c r="F91">
        <v>1001290</v>
      </c>
      <c r="G91">
        <v>4000982</v>
      </c>
      <c r="H91">
        <v>1</v>
      </c>
      <c r="I91">
        <v>1962</v>
      </c>
      <c r="J91">
        <v>2</v>
      </c>
      <c r="K91">
        <v>939</v>
      </c>
      <c r="L91">
        <v>1</v>
      </c>
      <c r="M91">
        <v>1503</v>
      </c>
      <c r="N91">
        <v>1</v>
      </c>
      <c r="O91">
        <v>1141</v>
      </c>
      <c r="P91">
        <v>4</v>
      </c>
      <c r="Q91">
        <v>1228</v>
      </c>
      <c r="R91">
        <v>1</v>
      </c>
      <c r="S91">
        <v>1290</v>
      </c>
      <c r="T91">
        <v>4</v>
      </c>
      <c r="U91">
        <v>982</v>
      </c>
    </row>
    <row r="92" spans="1:21">
      <c r="A92">
        <v>1001971</v>
      </c>
      <c r="B92">
        <v>4000944</v>
      </c>
      <c r="C92">
        <v>1001508</v>
      </c>
      <c r="D92">
        <v>1001272</v>
      </c>
      <c r="E92">
        <v>5001257</v>
      </c>
      <c r="F92">
        <v>1001294</v>
      </c>
      <c r="G92">
        <v>5000997</v>
      </c>
      <c r="H92">
        <v>1</v>
      </c>
      <c r="I92">
        <v>1971</v>
      </c>
      <c r="J92">
        <v>4</v>
      </c>
      <c r="K92">
        <v>944</v>
      </c>
      <c r="L92">
        <v>1</v>
      </c>
      <c r="M92">
        <v>1508</v>
      </c>
      <c r="N92">
        <v>1</v>
      </c>
      <c r="O92">
        <v>1272</v>
      </c>
      <c r="P92">
        <v>5</v>
      </c>
      <c r="Q92">
        <v>1257</v>
      </c>
      <c r="R92">
        <v>1</v>
      </c>
      <c r="S92">
        <v>1294</v>
      </c>
      <c r="T92">
        <v>5</v>
      </c>
      <c r="U92">
        <v>997</v>
      </c>
    </row>
    <row r="93" spans="1:21">
      <c r="A93">
        <v>1001974</v>
      </c>
      <c r="B93">
        <v>3000963</v>
      </c>
      <c r="C93">
        <v>1001538</v>
      </c>
      <c r="D93">
        <v>4001383</v>
      </c>
      <c r="E93">
        <v>1001311</v>
      </c>
      <c r="F93">
        <v>1001307</v>
      </c>
      <c r="G93">
        <v>4000999</v>
      </c>
      <c r="H93">
        <v>1</v>
      </c>
      <c r="I93">
        <v>1974</v>
      </c>
      <c r="J93">
        <v>3</v>
      </c>
      <c r="K93">
        <v>963</v>
      </c>
      <c r="L93">
        <v>1</v>
      </c>
      <c r="M93">
        <v>1538</v>
      </c>
      <c r="N93">
        <v>4</v>
      </c>
      <c r="O93">
        <v>1383</v>
      </c>
      <c r="P93">
        <v>1</v>
      </c>
      <c r="Q93">
        <v>1311</v>
      </c>
      <c r="R93">
        <v>1</v>
      </c>
      <c r="S93">
        <v>1307</v>
      </c>
      <c r="T93">
        <v>4</v>
      </c>
      <c r="U93">
        <v>999</v>
      </c>
    </row>
    <row r="94" spans="1:21">
      <c r="A94">
        <v>1001979</v>
      </c>
      <c r="B94">
        <v>5000967</v>
      </c>
      <c r="C94">
        <v>1001555</v>
      </c>
      <c r="D94">
        <v>5001584</v>
      </c>
      <c r="E94">
        <v>1001376</v>
      </c>
      <c r="F94">
        <v>1001345</v>
      </c>
      <c r="G94">
        <v>5001020</v>
      </c>
      <c r="H94">
        <v>1</v>
      </c>
      <c r="I94">
        <v>1979</v>
      </c>
      <c r="J94">
        <v>5</v>
      </c>
      <c r="K94">
        <v>967</v>
      </c>
      <c r="L94">
        <v>1</v>
      </c>
      <c r="M94">
        <v>1555</v>
      </c>
      <c r="N94">
        <v>5</v>
      </c>
      <c r="O94">
        <v>1584</v>
      </c>
      <c r="P94">
        <v>1</v>
      </c>
      <c r="Q94">
        <v>1376</v>
      </c>
      <c r="R94">
        <v>1</v>
      </c>
      <c r="S94">
        <v>1345</v>
      </c>
      <c r="T94">
        <v>5</v>
      </c>
      <c r="U94">
        <v>1020</v>
      </c>
    </row>
    <row r="95" spans="1:21">
      <c r="A95">
        <v>1001984</v>
      </c>
      <c r="B95">
        <v>4001070</v>
      </c>
      <c r="C95">
        <v>1001561</v>
      </c>
      <c r="D95">
        <v>1001847</v>
      </c>
      <c r="E95">
        <v>1001380</v>
      </c>
      <c r="F95">
        <v>1001349</v>
      </c>
      <c r="G95">
        <v>4001059</v>
      </c>
      <c r="H95">
        <v>1</v>
      </c>
      <c r="I95">
        <v>1984</v>
      </c>
      <c r="J95">
        <v>4</v>
      </c>
      <c r="K95">
        <v>1070</v>
      </c>
      <c r="L95">
        <v>1</v>
      </c>
      <c r="M95">
        <v>1561</v>
      </c>
      <c r="N95">
        <v>1</v>
      </c>
      <c r="O95">
        <v>1847</v>
      </c>
      <c r="P95">
        <v>1</v>
      </c>
      <c r="Q95">
        <v>1380</v>
      </c>
      <c r="R95">
        <v>1</v>
      </c>
      <c r="S95">
        <v>1349</v>
      </c>
      <c r="T95">
        <v>4</v>
      </c>
      <c r="U95">
        <v>1059</v>
      </c>
    </row>
    <row r="96" spans="1:21">
      <c r="A96">
        <v>1001994</v>
      </c>
      <c r="B96">
        <v>5001081</v>
      </c>
      <c r="C96">
        <v>1001564</v>
      </c>
      <c r="D96">
        <v>1001877</v>
      </c>
      <c r="E96">
        <v>1001390</v>
      </c>
      <c r="F96">
        <v>1001351</v>
      </c>
      <c r="G96">
        <v>5001066</v>
      </c>
      <c r="H96">
        <v>1</v>
      </c>
      <c r="I96">
        <v>1994</v>
      </c>
      <c r="J96">
        <v>5</v>
      </c>
      <c r="K96">
        <v>1081</v>
      </c>
      <c r="L96">
        <v>1</v>
      </c>
      <c r="M96">
        <v>1564</v>
      </c>
      <c r="N96">
        <v>1</v>
      </c>
      <c r="O96">
        <v>1877</v>
      </c>
      <c r="P96">
        <v>1</v>
      </c>
      <c r="Q96">
        <v>1390</v>
      </c>
      <c r="R96">
        <v>1</v>
      </c>
      <c r="S96">
        <v>1351</v>
      </c>
      <c r="T96">
        <v>5</v>
      </c>
      <c r="U96">
        <v>1066</v>
      </c>
    </row>
    <row r="97" spans="1:21">
      <c r="A97">
        <v>1002009</v>
      </c>
      <c r="B97">
        <v>4001151</v>
      </c>
      <c r="C97">
        <v>1001570</v>
      </c>
      <c r="D97">
        <v>1001886</v>
      </c>
      <c r="E97">
        <v>1001395</v>
      </c>
      <c r="F97">
        <v>1001363</v>
      </c>
      <c r="G97">
        <v>4001070</v>
      </c>
      <c r="H97">
        <v>1</v>
      </c>
      <c r="I97">
        <v>2009</v>
      </c>
      <c r="J97">
        <v>4</v>
      </c>
      <c r="K97">
        <v>1151</v>
      </c>
      <c r="L97">
        <v>1</v>
      </c>
      <c r="M97">
        <v>1570</v>
      </c>
      <c r="N97">
        <v>1</v>
      </c>
      <c r="O97">
        <v>1886</v>
      </c>
      <c r="P97">
        <v>1</v>
      </c>
      <c r="Q97">
        <v>1395</v>
      </c>
      <c r="R97">
        <v>1</v>
      </c>
      <c r="S97">
        <v>1363</v>
      </c>
      <c r="T97">
        <v>4</v>
      </c>
      <c r="U97">
        <v>1070</v>
      </c>
    </row>
    <row r="98" spans="1:21">
      <c r="A98">
        <v>1002012</v>
      </c>
      <c r="B98">
        <v>5001168</v>
      </c>
      <c r="C98">
        <v>1001583</v>
      </c>
      <c r="D98">
        <v>1001890</v>
      </c>
      <c r="E98">
        <v>1001399</v>
      </c>
      <c r="F98">
        <v>1001373</v>
      </c>
      <c r="G98">
        <v>5001110</v>
      </c>
      <c r="H98">
        <v>1</v>
      </c>
      <c r="I98">
        <v>2012</v>
      </c>
      <c r="J98">
        <v>5</v>
      </c>
      <c r="K98">
        <v>1168</v>
      </c>
      <c r="L98">
        <v>1</v>
      </c>
      <c r="M98">
        <v>1583</v>
      </c>
      <c r="N98">
        <v>1</v>
      </c>
      <c r="O98">
        <v>1890</v>
      </c>
      <c r="P98">
        <v>1</v>
      </c>
      <c r="Q98">
        <v>1399</v>
      </c>
      <c r="R98">
        <v>1</v>
      </c>
      <c r="S98">
        <v>1373</v>
      </c>
      <c r="T98">
        <v>5</v>
      </c>
      <c r="U98">
        <v>1110</v>
      </c>
    </row>
    <row r="99" spans="1:21">
      <c r="A99">
        <v>1002014</v>
      </c>
      <c r="B99">
        <v>4001183</v>
      </c>
      <c r="C99">
        <v>1001591</v>
      </c>
      <c r="D99">
        <v>1001893</v>
      </c>
      <c r="E99">
        <v>1001404</v>
      </c>
      <c r="F99">
        <v>1001379</v>
      </c>
      <c r="G99">
        <v>4001115</v>
      </c>
      <c r="H99">
        <v>1</v>
      </c>
      <c r="I99">
        <v>2014</v>
      </c>
      <c r="J99">
        <v>4</v>
      </c>
      <c r="K99">
        <v>1183</v>
      </c>
      <c r="L99">
        <v>1</v>
      </c>
      <c r="M99">
        <v>1591</v>
      </c>
      <c r="N99">
        <v>1</v>
      </c>
      <c r="O99">
        <v>1893</v>
      </c>
      <c r="P99">
        <v>1</v>
      </c>
      <c r="Q99">
        <v>1404</v>
      </c>
      <c r="R99">
        <v>1</v>
      </c>
      <c r="S99">
        <v>1379</v>
      </c>
      <c r="T99">
        <v>4</v>
      </c>
      <c r="U99">
        <v>1115</v>
      </c>
    </row>
    <row r="100" spans="1:21">
      <c r="A100">
        <v>1002017</v>
      </c>
      <c r="B100">
        <v>5001185</v>
      </c>
      <c r="C100">
        <v>1001607</v>
      </c>
      <c r="D100">
        <v>1001919</v>
      </c>
      <c r="E100">
        <v>1001427</v>
      </c>
      <c r="F100">
        <v>1001389</v>
      </c>
      <c r="G100">
        <v>5001115</v>
      </c>
      <c r="H100">
        <v>1</v>
      </c>
      <c r="I100">
        <v>2017</v>
      </c>
      <c r="J100">
        <v>5</v>
      </c>
      <c r="K100">
        <v>1185</v>
      </c>
      <c r="L100">
        <v>1</v>
      </c>
      <c r="M100">
        <v>1607</v>
      </c>
      <c r="N100">
        <v>1</v>
      </c>
      <c r="O100">
        <v>1919</v>
      </c>
      <c r="P100">
        <v>1</v>
      </c>
      <c r="Q100">
        <v>1427</v>
      </c>
      <c r="R100">
        <v>1</v>
      </c>
      <c r="S100">
        <v>1389</v>
      </c>
      <c r="T100">
        <v>5</v>
      </c>
      <c r="U100">
        <v>1115</v>
      </c>
    </row>
    <row r="101" spans="1:21">
      <c r="A101">
        <v>1002021</v>
      </c>
      <c r="B101">
        <v>1001295</v>
      </c>
      <c r="C101">
        <v>1001636</v>
      </c>
      <c r="D101">
        <v>1001926</v>
      </c>
      <c r="E101">
        <v>1001431</v>
      </c>
      <c r="F101">
        <v>1001398</v>
      </c>
      <c r="G101">
        <v>4001241</v>
      </c>
      <c r="H101">
        <v>1</v>
      </c>
      <c r="I101">
        <v>2021</v>
      </c>
      <c r="J101">
        <v>1</v>
      </c>
      <c r="K101">
        <v>1295</v>
      </c>
      <c r="L101">
        <v>1</v>
      </c>
      <c r="M101">
        <v>1636</v>
      </c>
      <c r="N101">
        <v>1</v>
      </c>
      <c r="O101">
        <v>1926</v>
      </c>
      <c r="P101">
        <v>1</v>
      </c>
      <c r="Q101">
        <v>1431</v>
      </c>
      <c r="R101">
        <v>1</v>
      </c>
      <c r="S101">
        <v>1398</v>
      </c>
      <c r="T101">
        <v>4</v>
      </c>
      <c r="U101">
        <v>1241</v>
      </c>
    </row>
    <row r="102" spans="1:21">
      <c r="A102">
        <v>1002043</v>
      </c>
      <c r="B102">
        <v>1001302</v>
      </c>
      <c r="C102">
        <v>1001641</v>
      </c>
      <c r="D102">
        <v>1001932</v>
      </c>
      <c r="E102">
        <v>1001436</v>
      </c>
      <c r="F102">
        <v>1001401</v>
      </c>
      <c r="G102">
        <v>5001261</v>
      </c>
      <c r="H102">
        <v>1</v>
      </c>
      <c r="I102">
        <v>2043</v>
      </c>
      <c r="J102">
        <v>1</v>
      </c>
      <c r="K102">
        <v>1302</v>
      </c>
      <c r="L102">
        <v>1</v>
      </c>
      <c r="M102">
        <v>1641</v>
      </c>
      <c r="N102">
        <v>1</v>
      </c>
      <c r="O102">
        <v>1932</v>
      </c>
      <c r="P102">
        <v>1</v>
      </c>
      <c r="Q102">
        <v>1436</v>
      </c>
      <c r="R102">
        <v>1</v>
      </c>
      <c r="S102">
        <v>1401</v>
      </c>
      <c r="T102">
        <v>5</v>
      </c>
      <c r="U102">
        <v>1261</v>
      </c>
    </row>
    <row r="103" spans="1:21">
      <c r="A103">
        <v>1002047</v>
      </c>
      <c r="B103">
        <v>1001328</v>
      </c>
      <c r="C103">
        <v>1001700</v>
      </c>
      <c r="D103">
        <v>1001935</v>
      </c>
      <c r="E103">
        <v>1001451</v>
      </c>
      <c r="F103">
        <v>1001406</v>
      </c>
      <c r="G103">
        <v>4001272</v>
      </c>
      <c r="H103">
        <v>1</v>
      </c>
      <c r="I103">
        <v>2047</v>
      </c>
      <c r="J103">
        <v>1</v>
      </c>
      <c r="K103">
        <v>1328</v>
      </c>
      <c r="L103">
        <v>1</v>
      </c>
      <c r="M103">
        <v>1700</v>
      </c>
      <c r="N103">
        <v>1</v>
      </c>
      <c r="O103">
        <v>1935</v>
      </c>
      <c r="P103">
        <v>1</v>
      </c>
      <c r="Q103">
        <v>1451</v>
      </c>
      <c r="R103">
        <v>1</v>
      </c>
      <c r="S103">
        <v>1406</v>
      </c>
      <c r="T103">
        <v>4</v>
      </c>
      <c r="U103">
        <v>1272</v>
      </c>
    </row>
    <row r="104" spans="1:21">
      <c r="A104">
        <v>1002054</v>
      </c>
      <c r="B104">
        <v>1001334</v>
      </c>
      <c r="C104">
        <v>1001706</v>
      </c>
      <c r="D104">
        <v>1001942</v>
      </c>
      <c r="E104">
        <v>1001468</v>
      </c>
      <c r="F104">
        <v>1001424</v>
      </c>
      <c r="G104">
        <v>5001290</v>
      </c>
      <c r="H104">
        <v>1</v>
      </c>
      <c r="I104">
        <v>2054</v>
      </c>
      <c r="J104">
        <v>1</v>
      </c>
      <c r="K104">
        <v>1334</v>
      </c>
      <c r="L104">
        <v>1</v>
      </c>
      <c r="M104">
        <v>1706</v>
      </c>
      <c r="N104">
        <v>1</v>
      </c>
      <c r="O104">
        <v>1942</v>
      </c>
      <c r="P104">
        <v>1</v>
      </c>
      <c r="Q104">
        <v>1468</v>
      </c>
      <c r="R104">
        <v>1</v>
      </c>
      <c r="S104">
        <v>1424</v>
      </c>
      <c r="T104">
        <v>5</v>
      </c>
      <c r="U104">
        <v>1290</v>
      </c>
    </row>
    <row r="105" spans="1:21">
      <c r="A105">
        <v>2002054</v>
      </c>
      <c r="B105">
        <v>1001338</v>
      </c>
      <c r="C105">
        <v>1001709</v>
      </c>
      <c r="D105">
        <v>1001959</v>
      </c>
      <c r="E105">
        <v>1001472</v>
      </c>
      <c r="F105">
        <v>1001427</v>
      </c>
      <c r="G105">
        <v>1001310</v>
      </c>
      <c r="H105">
        <v>2</v>
      </c>
      <c r="I105">
        <v>2054</v>
      </c>
      <c r="J105">
        <v>1</v>
      </c>
      <c r="K105">
        <v>1338</v>
      </c>
      <c r="L105">
        <v>1</v>
      </c>
      <c r="M105">
        <v>1709</v>
      </c>
      <c r="N105">
        <v>1</v>
      </c>
      <c r="O105">
        <v>1959</v>
      </c>
      <c r="P105">
        <v>1</v>
      </c>
      <c r="Q105">
        <v>1472</v>
      </c>
      <c r="R105">
        <v>1</v>
      </c>
      <c r="S105">
        <v>1427</v>
      </c>
      <c r="T105">
        <v>1</v>
      </c>
      <c r="U105">
        <v>1310</v>
      </c>
    </row>
    <row r="106" spans="1:21">
      <c r="A106">
        <v>4002059</v>
      </c>
      <c r="B106">
        <v>1001345</v>
      </c>
      <c r="C106">
        <v>1001711</v>
      </c>
      <c r="D106">
        <v>1001973</v>
      </c>
      <c r="E106">
        <v>1001480</v>
      </c>
      <c r="F106">
        <v>1001441</v>
      </c>
      <c r="G106">
        <v>4001339</v>
      </c>
      <c r="H106">
        <v>4</v>
      </c>
      <c r="I106">
        <v>2059</v>
      </c>
      <c r="J106">
        <v>1</v>
      </c>
      <c r="K106">
        <v>1345</v>
      </c>
      <c r="L106">
        <v>1</v>
      </c>
      <c r="M106">
        <v>1711</v>
      </c>
      <c r="N106">
        <v>1</v>
      </c>
      <c r="O106">
        <v>1973</v>
      </c>
      <c r="P106">
        <v>1</v>
      </c>
      <c r="Q106">
        <v>1480</v>
      </c>
      <c r="R106">
        <v>1</v>
      </c>
      <c r="S106">
        <v>1441</v>
      </c>
      <c r="T106">
        <v>4</v>
      </c>
      <c r="U106">
        <v>1339</v>
      </c>
    </row>
    <row r="107" spans="1:21">
      <c r="A107">
        <v>3002079</v>
      </c>
      <c r="B107">
        <v>1001350</v>
      </c>
      <c r="C107">
        <v>1001716</v>
      </c>
      <c r="D107">
        <v>1002014</v>
      </c>
      <c r="E107">
        <v>1001487</v>
      </c>
      <c r="F107">
        <v>1001444</v>
      </c>
      <c r="G107">
        <v>5001340</v>
      </c>
      <c r="H107">
        <v>3</v>
      </c>
      <c r="I107">
        <v>2079</v>
      </c>
      <c r="J107">
        <v>1</v>
      </c>
      <c r="K107">
        <v>1350</v>
      </c>
      <c r="L107">
        <v>1</v>
      </c>
      <c r="M107">
        <v>1716</v>
      </c>
      <c r="N107">
        <v>1</v>
      </c>
      <c r="O107">
        <v>2014</v>
      </c>
      <c r="P107">
        <v>1</v>
      </c>
      <c r="Q107">
        <v>1487</v>
      </c>
      <c r="R107">
        <v>1</v>
      </c>
      <c r="S107">
        <v>1444</v>
      </c>
      <c r="T107">
        <v>5</v>
      </c>
      <c r="U107">
        <v>1340</v>
      </c>
    </row>
    <row r="108" spans="1:21">
      <c r="A108">
        <v>5002082</v>
      </c>
      <c r="B108">
        <v>1001355</v>
      </c>
      <c r="C108">
        <v>1001719</v>
      </c>
      <c r="D108">
        <v>1002020</v>
      </c>
      <c r="E108">
        <v>1001491</v>
      </c>
      <c r="F108">
        <v>1001460</v>
      </c>
      <c r="G108">
        <v>1001381</v>
      </c>
      <c r="H108">
        <v>5</v>
      </c>
      <c r="I108">
        <v>2082</v>
      </c>
      <c r="J108">
        <v>1</v>
      </c>
      <c r="K108">
        <v>1355</v>
      </c>
      <c r="L108">
        <v>1</v>
      </c>
      <c r="M108">
        <v>1719</v>
      </c>
      <c r="N108">
        <v>1</v>
      </c>
      <c r="O108">
        <v>2020</v>
      </c>
      <c r="P108">
        <v>1</v>
      </c>
      <c r="Q108">
        <v>1491</v>
      </c>
      <c r="R108">
        <v>1</v>
      </c>
      <c r="S108">
        <v>1460</v>
      </c>
      <c r="T108">
        <v>1</v>
      </c>
      <c r="U108">
        <v>1381</v>
      </c>
    </row>
    <row r="109" spans="1:21">
      <c r="A109">
        <v>4002248</v>
      </c>
      <c r="B109">
        <v>1001361</v>
      </c>
      <c r="C109">
        <v>2001720</v>
      </c>
      <c r="D109">
        <v>1002023</v>
      </c>
      <c r="E109">
        <v>1001507</v>
      </c>
      <c r="F109">
        <v>2001461</v>
      </c>
      <c r="G109">
        <v>1001385</v>
      </c>
      <c r="H109">
        <v>4</v>
      </c>
      <c r="I109">
        <v>2248</v>
      </c>
      <c r="J109">
        <v>1</v>
      </c>
      <c r="K109">
        <v>1361</v>
      </c>
      <c r="L109">
        <v>2</v>
      </c>
      <c r="M109">
        <v>1720</v>
      </c>
      <c r="N109">
        <v>1</v>
      </c>
      <c r="O109">
        <v>2023</v>
      </c>
      <c r="P109">
        <v>1</v>
      </c>
      <c r="Q109">
        <v>1507</v>
      </c>
      <c r="R109">
        <v>2</v>
      </c>
      <c r="S109">
        <v>1461</v>
      </c>
      <c r="T109">
        <v>1</v>
      </c>
      <c r="U109">
        <v>1385</v>
      </c>
    </row>
    <row r="110" spans="1:21">
      <c r="A110">
        <v>5002261</v>
      </c>
      <c r="B110">
        <v>1001384</v>
      </c>
      <c r="C110">
        <v>4001738</v>
      </c>
      <c r="D110">
        <v>1002027</v>
      </c>
      <c r="E110">
        <v>1001601</v>
      </c>
      <c r="F110">
        <v>4001475</v>
      </c>
      <c r="G110">
        <v>1001388</v>
      </c>
      <c r="H110">
        <v>5</v>
      </c>
      <c r="I110">
        <v>2261</v>
      </c>
      <c r="J110">
        <v>1</v>
      </c>
      <c r="K110">
        <v>1384</v>
      </c>
      <c r="L110">
        <v>4</v>
      </c>
      <c r="M110">
        <v>1738</v>
      </c>
      <c r="N110">
        <v>1</v>
      </c>
      <c r="O110">
        <v>2027</v>
      </c>
      <c r="P110">
        <v>1</v>
      </c>
      <c r="Q110">
        <v>1601</v>
      </c>
      <c r="R110">
        <v>4</v>
      </c>
      <c r="S110">
        <v>1475</v>
      </c>
      <c r="T110">
        <v>1</v>
      </c>
      <c r="U110">
        <v>1388</v>
      </c>
    </row>
    <row r="111" spans="1:21">
      <c r="A111">
        <v>4002290</v>
      </c>
      <c r="B111">
        <v>1001389</v>
      </c>
      <c r="C111">
        <v>5001748</v>
      </c>
      <c r="D111">
        <v>1002034</v>
      </c>
      <c r="E111">
        <v>1001616</v>
      </c>
      <c r="F111">
        <v>5001493</v>
      </c>
      <c r="G111">
        <v>4001579</v>
      </c>
      <c r="H111">
        <v>4</v>
      </c>
      <c r="I111">
        <v>2290</v>
      </c>
      <c r="J111">
        <v>1</v>
      </c>
      <c r="K111">
        <v>1389</v>
      </c>
      <c r="L111">
        <v>5</v>
      </c>
      <c r="M111">
        <v>1748</v>
      </c>
      <c r="N111">
        <v>1</v>
      </c>
      <c r="O111">
        <v>2034</v>
      </c>
      <c r="P111">
        <v>1</v>
      </c>
      <c r="Q111">
        <v>1616</v>
      </c>
      <c r="R111">
        <v>5</v>
      </c>
      <c r="S111">
        <v>1493</v>
      </c>
      <c r="T111">
        <v>4</v>
      </c>
      <c r="U111">
        <v>1579</v>
      </c>
    </row>
    <row r="112" spans="1:21">
      <c r="A112">
        <v>5002297</v>
      </c>
      <c r="B112">
        <v>1001394</v>
      </c>
      <c r="C112">
        <v>4001756</v>
      </c>
      <c r="D112">
        <v>1002037</v>
      </c>
      <c r="E112">
        <v>1001621</v>
      </c>
      <c r="F112">
        <v>3001495</v>
      </c>
      <c r="G112">
        <v>5001585</v>
      </c>
      <c r="H112">
        <v>5</v>
      </c>
      <c r="I112">
        <v>2297</v>
      </c>
      <c r="J112">
        <v>1</v>
      </c>
      <c r="K112">
        <v>1394</v>
      </c>
      <c r="L112">
        <v>4</v>
      </c>
      <c r="M112">
        <v>1756</v>
      </c>
      <c r="N112">
        <v>1</v>
      </c>
      <c r="O112">
        <v>2037</v>
      </c>
      <c r="P112">
        <v>1</v>
      </c>
      <c r="Q112">
        <v>1621</v>
      </c>
      <c r="R112">
        <v>3</v>
      </c>
      <c r="S112">
        <v>1495</v>
      </c>
      <c r="T112">
        <v>5</v>
      </c>
      <c r="U112">
        <v>1585</v>
      </c>
    </row>
    <row r="113" spans="1:21">
      <c r="A113">
        <v>1002462</v>
      </c>
      <c r="B113">
        <v>1001408</v>
      </c>
      <c r="C113">
        <v>3001758</v>
      </c>
      <c r="D113">
        <v>2002037</v>
      </c>
      <c r="E113">
        <v>2001621</v>
      </c>
      <c r="F113">
        <v>4001686</v>
      </c>
      <c r="G113">
        <v>1001614</v>
      </c>
      <c r="H113">
        <v>1</v>
      </c>
      <c r="I113">
        <v>2462</v>
      </c>
      <c r="J113">
        <v>1</v>
      </c>
      <c r="K113">
        <v>1408</v>
      </c>
      <c r="L113">
        <v>3</v>
      </c>
      <c r="M113">
        <v>1758</v>
      </c>
      <c r="N113">
        <v>2</v>
      </c>
      <c r="O113">
        <v>2037</v>
      </c>
      <c r="P113">
        <v>2</v>
      </c>
      <c r="Q113">
        <v>1621</v>
      </c>
      <c r="R113">
        <v>4</v>
      </c>
      <c r="S113">
        <v>1686</v>
      </c>
      <c r="T113">
        <v>1</v>
      </c>
      <c r="U113">
        <v>1614</v>
      </c>
    </row>
    <row r="114" spans="1:21">
      <c r="A114">
        <v>1002546</v>
      </c>
      <c r="B114">
        <v>1001411</v>
      </c>
      <c r="C114">
        <v>5001762</v>
      </c>
      <c r="D114">
        <v>4002044</v>
      </c>
      <c r="E114">
        <v>4001627</v>
      </c>
      <c r="F114">
        <v>5001719</v>
      </c>
      <c r="G114">
        <v>4001619</v>
      </c>
      <c r="H114">
        <v>1</v>
      </c>
      <c r="I114">
        <v>2546</v>
      </c>
      <c r="J114">
        <v>1</v>
      </c>
      <c r="K114">
        <v>1411</v>
      </c>
      <c r="L114">
        <v>5</v>
      </c>
      <c r="M114">
        <v>1762</v>
      </c>
      <c r="N114">
        <v>4</v>
      </c>
      <c r="O114">
        <v>2044</v>
      </c>
      <c r="P114">
        <v>4</v>
      </c>
      <c r="Q114">
        <v>1627</v>
      </c>
      <c r="R114">
        <v>5</v>
      </c>
      <c r="S114">
        <v>1719</v>
      </c>
      <c r="T114">
        <v>4</v>
      </c>
      <c r="U114">
        <v>1619</v>
      </c>
    </row>
    <row r="115" spans="1:21">
      <c r="A115">
        <v>1002553</v>
      </c>
      <c r="B115">
        <v>1001428</v>
      </c>
      <c r="C115">
        <v>4001954</v>
      </c>
      <c r="D115">
        <v>3002064</v>
      </c>
      <c r="E115">
        <v>3001647</v>
      </c>
      <c r="F115">
        <v>4001835</v>
      </c>
      <c r="G115">
        <v>1001637</v>
      </c>
      <c r="H115">
        <v>1</v>
      </c>
      <c r="I115">
        <v>2553</v>
      </c>
      <c r="J115">
        <v>1</v>
      </c>
      <c r="K115">
        <v>1428</v>
      </c>
      <c r="L115">
        <v>4</v>
      </c>
      <c r="M115">
        <v>1954</v>
      </c>
      <c r="N115">
        <v>3</v>
      </c>
      <c r="O115">
        <v>2064</v>
      </c>
      <c r="P115">
        <v>3</v>
      </c>
      <c r="Q115">
        <v>1647</v>
      </c>
      <c r="R115">
        <v>4</v>
      </c>
      <c r="S115">
        <v>1835</v>
      </c>
      <c r="T115">
        <v>1</v>
      </c>
      <c r="U115">
        <v>1637</v>
      </c>
    </row>
    <row r="116" spans="1:21">
      <c r="A116">
        <v>1002556</v>
      </c>
      <c r="B116">
        <v>1001432</v>
      </c>
      <c r="C116">
        <v>5001969</v>
      </c>
      <c r="D116">
        <v>5002068</v>
      </c>
      <c r="E116">
        <v>5001651</v>
      </c>
      <c r="F116">
        <v>5001882</v>
      </c>
      <c r="G116">
        <v>1001640</v>
      </c>
      <c r="H116">
        <v>1</v>
      </c>
      <c r="I116">
        <v>2556</v>
      </c>
      <c r="J116">
        <v>1</v>
      </c>
      <c r="K116">
        <v>1432</v>
      </c>
      <c r="L116">
        <v>5</v>
      </c>
      <c r="M116">
        <v>1969</v>
      </c>
      <c r="N116">
        <v>5</v>
      </c>
      <c r="O116">
        <v>2068</v>
      </c>
      <c r="P116">
        <v>5</v>
      </c>
      <c r="Q116">
        <v>1651</v>
      </c>
      <c r="R116">
        <v>5</v>
      </c>
      <c r="S116">
        <v>1882</v>
      </c>
      <c r="T116">
        <v>1</v>
      </c>
      <c r="U116">
        <v>1640</v>
      </c>
    </row>
    <row r="117" spans="1:21">
      <c r="A117">
        <v>1002571</v>
      </c>
      <c r="B117">
        <v>1001436</v>
      </c>
      <c r="C117">
        <v>4002000</v>
      </c>
      <c r="D117">
        <v>4002141</v>
      </c>
      <c r="E117">
        <v>4001670</v>
      </c>
      <c r="F117">
        <v>4001902</v>
      </c>
      <c r="G117">
        <v>1001645</v>
      </c>
      <c r="H117">
        <v>1</v>
      </c>
      <c r="I117">
        <v>2571</v>
      </c>
      <c r="J117">
        <v>1</v>
      </c>
      <c r="K117">
        <v>1436</v>
      </c>
      <c r="L117">
        <v>4</v>
      </c>
      <c r="M117">
        <v>2000</v>
      </c>
      <c r="N117">
        <v>4</v>
      </c>
      <c r="O117">
        <v>2141</v>
      </c>
      <c r="P117">
        <v>4</v>
      </c>
      <c r="Q117">
        <v>1670</v>
      </c>
      <c r="R117">
        <v>4</v>
      </c>
      <c r="S117">
        <v>1902</v>
      </c>
      <c r="T117">
        <v>1</v>
      </c>
      <c r="U117">
        <v>1645</v>
      </c>
    </row>
    <row r="118" spans="1:21">
      <c r="A118">
        <v>1002595</v>
      </c>
      <c r="B118">
        <v>1001447</v>
      </c>
      <c r="C118">
        <v>5002002</v>
      </c>
      <c r="D118">
        <v>5002142</v>
      </c>
      <c r="E118">
        <v>5001675</v>
      </c>
      <c r="F118">
        <v>5001918</v>
      </c>
      <c r="G118">
        <v>1001649</v>
      </c>
      <c r="H118">
        <v>1</v>
      </c>
      <c r="I118">
        <v>2595</v>
      </c>
      <c r="J118">
        <v>1</v>
      </c>
      <c r="K118">
        <v>1447</v>
      </c>
      <c r="L118">
        <v>5</v>
      </c>
      <c r="M118">
        <v>2002</v>
      </c>
      <c r="N118">
        <v>5</v>
      </c>
      <c r="O118">
        <v>2142</v>
      </c>
      <c r="P118">
        <v>5</v>
      </c>
      <c r="Q118">
        <v>1675</v>
      </c>
      <c r="R118">
        <v>5</v>
      </c>
      <c r="S118">
        <v>1918</v>
      </c>
      <c r="T118">
        <v>1</v>
      </c>
      <c r="U118">
        <v>1649</v>
      </c>
    </row>
    <row r="119" spans="1:21">
      <c r="A119">
        <v>1002599</v>
      </c>
      <c r="B119">
        <v>1001459</v>
      </c>
      <c r="C119">
        <v>4002020</v>
      </c>
      <c r="D119">
        <v>4002143</v>
      </c>
      <c r="E119">
        <v>4001697</v>
      </c>
      <c r="F119">
        <v>4002135</v>
      </c>
      <c r="G119">
        <v>5001675</v>
      </c>
      <c r="H119">
        <v>1</v>
      </c>
      <c r="I119">
        <v>2599</v>
      </c>
      <c r="J119">
        <v>1</v>
      </c>
      <c r="K119">
        <v>1459</v>
      </c>
      <c r="L119">
        <v>4</v>
      </c>
      <c r="M119">
        <v>2020</v>
      </c>
      <c r="N119">
        <v>4</v>
      </c>
      <c r="O119">
        <v>2143</v>
      </c>
      <c r="P119">
        <v>4</v>
      </c>
      <c r="Q119">
        <v>1697</v>
      </c>
      <c r="R119">
        <v>4</v>
      </c>
      <c r="S119">
        <v>2135</v>
      </c>
      <c r="T119">
        <v>5</v>
      </c>
      <c r="U119">
        <v>1675</v>
      </c>
    </row>
    <row r="120" spans="1:21">
      <c r="A120">
        <v>1002646</v>
      </c>
      <c r="B120">
        <v>1001471</v>
      </c>
      <c r="C120">
        <v>5002047</v>
      </c>
      <c r="D120">
        <v>5002144</v>
      </c>
      <c r="E120">
        <v>5001699</v>
      </c>
      <c r="F120">
        <v>5002140</v>
      </c>
      <c r="G120">
        <v>1001676</v>
      </c>
      <c r="H120">
        <v>1</v>
      </c>
      <c r="I120">
        <v>2646</v>
      </c>
      <c r="J120">
        <v>1</v>
      </c>
      <c r="K120">
        <v>1471</v>
      </c>
      <c r="L120">
        <v>5</v>
      </c>
      <c r="M120">
        <v>2047</v>
      </c>
      <c r="N120">
        <v>5</v>
      </c>
      <c r="O120">
        <v>2144</v>
      </c>
      <c r="P120">
        <v>5</v>
      </c>
      <c r="Q120">
        <v>1699</v>
      </c>
      <c r="R120">
        <v>5</v>
      </c>
      <c r="S120">
        <v>2140</v>
      </c>
      <c r="T120">
        <v>1</v>
      </c>
      <c r="U120">
        <v>1676</v>
      </c>
    </row>
    <row r="121" spans="1:21">
      <c r="A121">
        <v>1002661</v>
      </c>
      <c r="B121">
        <v>2001472</v>
      </c>
      <c r="C121">
        <v>4002630</v>
      </c>
      <c r="D121">
        <v>4002146</v>
      </c>
      <c r="E121">
        <v>4001700</v>
      </c>
      <c r="F121">
        <v>1002234</v>
      </c>
      <c r="G121">
        <v>1001706</v>
      </c>
      <c r="H121">
        <v>1</v>
      </c>
      <c r="I121">
        <v>2661</v>
      </c>
      <c r="J121">
        <v>2</v>
      </c>
      <c r="K121">
        <v>1472</v>
      </c>
      <c r="L121">
        <v>4</v>
      </c>
      <c r="M121">
        <v>2630</v>
      </c>
      <c r="N121">
        <v>4</v>
      </c>
      <c r="O121">
        <v>2146</v>
      </c>
      <c r="P121">
        <v>4</v>
      </c>
      <c r="Q121">
        <v>1700</v>
      </c>
      <c r="R121">
        <v>1</v>
      </c>
      <c r="S121">
        <v>2234</v>
      </c>
      <c r="T121">
        <v>1</v>
      </c>
      <c r="U121">
        <v>1706</v>
      </c>
    </row>
    <row r="122" spans="1:21">
      <c r="A122">
        <v>1002664</v>
      </c>
      <c r="B122">
        <v>4001476</v>
      </c>
      <c r="C122">
        <v>5002916</v>
      </c>
      <c r="D122">
        <v>5002146</v>
      </c>
      <c r="E122">
        <v>5001703</v>
      </c>
      <c r="F122">
        <v>4002239</v>
      </c>
      <c r="G122">
        <v>1001710</v>
      </c>
      <c r="H122">
        <v>1</v>
      </c>
      <c r="I122">
        <v>2664</v>
      </c>
      <c r="J122">
        <v>4</v>
      </c>
      <c r="K122">
        <v>1476</v>
      </c>
      <c r="L122">
        <v>5</v>
      </c>
      <c r="M122">
        <v>2916</v>
      </c>
      <c r="N122">
        <v>5</v>
      </c>
      <c r="O122">
        <v>2146</v>
      </c>
      <c r="P122">
        <v>5</v>
      </c>
      <c r="Q122">
        <v>1703</v>
      </c>
      <c r="R122">
        <v>4</v>
      </c>
      <c r="S122">
        <v>2239</v>
      </c>
      <c r="T122">
        <v>1</v>
      </c>
      <c r="U122">
        <v>1710</v>
      </c>
    </row>
    <row r="123" spans="1:21">
      <c r="A123">
        <v>1002667</v>
      </c>
      <c r="B123">
        <v>3001496</v>
      </c>
      <c r="C123">
        <v>4002923</v>
      </c>
      <c r="D123">
        <v>4002151</v>
      </c>
      <c r="E123">
        <v>4001738</v>
      </c>
      <c r="F123">
        <v>5002249</v>
      </c>
      <c r="G123">
        <v>1001752</v>
      </c>
      <c r="H123">
        <v>1</v>
      </c>
      <c r="I123">
        <v>2667</v>
      </c>
      <c r="J123">
        <v>3</v>
      </c>
      <c r="K123">
        <v>1496</v>
      </c>
      <c r="L123">
        <v>4</v>
      </c>
      <c r="M123">
        <v>2923</v>
      </c>
      <c r="N123">
        <v>4</v>
      </c>
      <c r="O123">
        <v>2151</v>
      </c>
      <c r="P123">
        <v>4</v>
      </c>
      <c r="Q123">
        <v>1738</v>
      </c>
      <c r="R123">
        <v>5</v>
      </c>
      <c r="S123">
        <v>2249</v>
      </c>
      <c r="T123">
        <v>1</v>
      </c>
      <c r="U123">
        <v>1752</v>
      </c>
    </row>
    <row r="124" spans="1:21">
      <c r="A124">
        <v>1002677</v>
      </c>
      <c r="B124">
        <v>5001499</v>
      </c>
      <c r="C124">
        <v>5002938</v>
      </c>
      <c r="D124">
        <v>5002155</v>
      </c>
      <c r="E124">
        <v>5001743</v>
      </c>
      <c r="F124">
        <v>1002282</v>
      </c>
      <c r="G124">
        <v>1001753</v>
      </c>
      <c r="H124">
        <v>1</v>
      </c>
      <c r="I124">
        <v>2677</v>
      </c>
      <c r="J124">
        <v>5</v>
      </c>
      <c r="K124">
        <v>1499</v>
      </c>
      <c r="L124">
        <v>5</v>
      </c>
      <c r="M124">
        <v>2938</v>
      </c>
      <c r="N124">
        <v>5</v>
      </c>
      <c r="O124">
        <v>2155</v>
      </c>
      <c r="P124">
        <v>5</v>
      </c>
      <c r="Q124">
        <v>1743</v>
      </c>
      <c r="R124">
        <v>1</v>
      </c>
      <c r="S124">
        <v>2282</v>
      </c>
      <c r="T124">
        <v>1</v>
      </c>
      <c r="U124">
        <v>1753</v>
      </c>
    </row>
    <row r="125" spans="1:21">
      <c r="A125">
        <v>1002740</v>
      </c>
      <c r="B125">
        <v>4001736</v>
      </c>
      <c r="C125">
        <v>4003055</v>
      </c>
      <c r="D125">
        <v>4002183</v>
      </c>
      <c r="E125">
        <v>4001745</v>
      </c>
      <c r="F125">
        <v>1002309</v>
      </c>
      <c r="G125">
        <v>1001756</v>
      </c>
      <c r="H125">
        <v>1</v>
      </c>
      <c r="I125">
        <v>2740</v>
      </c>
      <c r="J125">
        <v>4</v>
      </c>
      <c r="K125">
        <v>1736</v>
      </c>
      <c r="L125">
        <v>4</v>
      </c>
      <c r="M125">
        <v>3055</v>
      </c>
      <c r="N125">
        <v>4</v>
      </c>
      <c r="O125">
        <v>2183</v>
      </c>
      <c r="P125">
        <v>4</v>
      </c>
      <c r="Q125">
        <v>1745</v>
      </c>
      <c r="R125">
        <v>1</v>
      </c>
      <c r="S125">
        <v>2309</v>
      </c>
      <c r="T125">
        <v>1</v>
      </c>
      <c r="U125">
        <v>1756</v>
      </c>
    </row>
    <row r="126" spans="1:21">
      <c r="A126">
        <v>1002832</v>
      </c>
      <c r="B126">
        <v>5001739</v>
      </c>
      <c r="C126">
        <v>5003058</v>
      </c>
      <c r="D126">
        <v>5002188</v>
      </c>
      <c r="E126">
        <v>5001747</v>
      </c>
      <c r="F126">
        <v>1002341</v>
      </c>
      <c r="G126">
        <v>4001762</v>
      </c>
      <c r="H126">
        <v>1</v>
      </c>
      <c r="I126">
        <v>2832</v>
      </c>
      <c r="J126">
        <v>5</v>
      </c>
      <c r="K126">
        <v>1739</v>
      </c>
      <c r="L126">
        <v>5</v>
      </c>
      <c r="M126">
        <v>3058</v>
      </c>
      <c r="N126">
        <v>5</v>
      </c>
      <c r="O126">
        <v>2188</v>
      </c>
      <c r="P126">
        <v>5</v>
      </c>
      <c r="Q126">
        <v>1747</v>
      </c>
      <c r="R126">
        <v>1</v>
      </c>
      <c r="S126">
        <v>2341</v>
      </c>
      <c r="T126">
        <v>4</v>
      </c>
      <c r="U126">
        <v>1762</v>
      </c>
    </row>
    <row r="127" spans="1:21">
      <c r="A127">
        <v>1002843</v>
      </c>
      <c r="B127">
        <v>4001782</v>
      </c>
      <c r="C127">
        <v>4003060</v>
      </c>
      <c r="D127">
        <v>4002235</v>
      </c>
      <c r="E127">
        <v>4001755</v>
      </c>
      <c r="F127">
        <v>1002346</v>
      </c>
      <c r="G127">
        <v>5001767</v>
      </c>
      <c r="H127">
        <v>1</v>
      </c>
      <c r="I127">
        <v>2843</v>
      </c>
      <c r="J127">
        <v>4</v>
      </c>
      <c r="K127">
        <v>1782</v>
      </c>
      <c r="L127">
        <v>4</v>
      </c>
      <c r="M127">
        <v>3060</v>
      </c>
      <c r="N127">
        <v>4</v>
      </c>
      <c r="O127">
        <v>2235</v>
      </c>
      <c r="P127">
        <v>4</v>
      </c>
      <c r="Q127">
        <v>1755</v>
      </c>
      <c r="R127">
        <v>1</v>
      </c>
      <c r="S127">
        <v>2346</v>
      </c>
      <c r="T127">
        <v>5</v>
      </c>
      <c r="U127">
        <v>1767</v>
      </c>
    </row>
    <row r="128" spans="1:21">
      <c r="A128">
        <v>1002848</v>
      </c>
      <c r="B128">
        <v>5001845</v>
      </c>
      <c r="C128">
        <v>5003063</v>
      </c>
      <c r="D128">
        <v>5002239</v>
      </c>
      <c r="E128">
        <v>5001757</v>
      </c>
      <c r="F128">
        <v>1002366</v>
      </c>
      <c r="G128">
        <v>1001788</v>
      </c>
      <c r="H128">
        <v>1</v>
      </c>
      <c r="I128">
        <v>2848</v>
      </c>
      <c r="J128">
        <v>5</v>
      </c>
      <c r="K128">
        <v>1845</v>
      </c>
      <c r="L128">
        <v>5</v>
      </c>
      <c r="M128">
        <v>3063</v>
      </c>
      <c r="N128">
        <v>5</v>
      </c>
      <c r="O128">
        <v>2239</v>
      </c>
      <c r="P128">
        <v>5</v>
      </c>
      <c r="Q128">
        <v>1757</v>
      </c>
      <c r="R128">
        <v>1</v>
      </c>
      <c r="S128">
        <v>2366</v>
      </c>
      <c r="T128">
        <v>1</v>
      </c>
      <c r="U128">
        <v>1788</v>
      </c>
    </row>
    <row r="129" spans="1:21">
      <c r="A129">
        <v>1002850</v>
      </c>
      <c r="B129">
        <v>4001850</v>
      </c>
      <c r="C129">
        <v>1003123</v>
      </c>
      <c r="D129">
        <v>4002350</v>
      </c>
      <c r="E129">
        <v>4001758</v>
      </c>
      <c r="F129">
        <v>1002372</v>
      </c>
      <c r="G129">
        <v>1001793</v>
      </c>
      <c r="H129">
        <v>1</v>
      </c>
      <c r="I129">
        <v>2850</v>
      </c>
      <c r="J129">
        <v>4</v>
      </c>
      <c r="K129">
        <v>1850</v>
      </c>
      <c r="L129">
        <v>1</v>
      </c>
      <c r="M129">
        <v>3123</v>
      </c>
      <c r="N129">
        <v>4</v>
      </c>
      <c r="O129">
        <v>2350</v>
      </c>
      <c r="P129">
        <v>4</v>
      </c>
      <c r="Q129">
        <v>1758</v>
      </c>
      <c r="R129">
        <v>1</v>
      </c>
      <c r="S129">
        <v>2372</v>
      </c>
      <c r="T129">
        <v>1</v>
      </c>
      <c r="U129">
        <v>1793</v>
      </c>
    </row>
    <row r="130" spans="1:21">
      <c r="A130">
        <v>1002855</v>
      </c>
      <c r="B130">
        <v>5001853</v>
      </c>
      <c r="C130">
        <v>1003129</v>
      </c>
      <c r="D130">
        <v>5002360</v>
      </c>
      <c r="E130">
        <v>5001760</v>
      </c>
      <c r="F130">
        <v>1002374</v>
      </c>
      <c r="G130">
        <v>1001795</v>
      </c>
      <c r="H130">
        <v>1</v>
      </c>
      <c r="I130">
        <v>2855</v>
      </c>
      <c r="J130">
        <v>5</v>
      </c>
      <c r="K130">
        <v>1853</v>
      </c>
      <c r="L130">
        <v>1</v>
      </c>
      <c r="M130">
        <v>3129</v>
      </c>
      <c r="N130">
        <v>5</v>
      </c>
      <c r="O130">
        <v>2360</v>
      </c>
      <c r="P130">
        <v>5</v>
      </c>
      <c r="Q130">
        <v>1760</v>
      </c>
      <c r="R130">
        <v>1</v>
      </c>
      <c r="S130">
        <v>2374</v>
      </c>
      <c r="T130">
        <v>1</v>
      </c>
      <c r="U130">
        <v>1795</v>
      </c>
    </row>
    <row r="131" spans="1:21">
      <c r="A131">
        <v>1002870</v>
      </c>
      <c r="B131">
        <v>1002293</v>
      </c>
      <c r="C131">
        <v>1003142</v>
      </c>
      <c r="D131">
        <v>1002891</v>
      </c>
      <c r="E131">
        <v>1002154</v>
      </c>
      <c r="F131">
        <v>1002379</v>
      </c>
      <c r="G131">
        <v>1001865</v>
      </c>
      <c r="H131">
        <v>1</v>
      </c>
      <c r="I131">
        <v>2870</v>
      </c>
      <c r="J131">
        <v>1</v>
      </c>
      <c r="K131">
        <v>2293</v>
      </c>
      <c r="L131">
        <v>1</v>
      </c>
      <c r="M131">
        <v>3142</v>
      </c>
      <c r="N131">
        <v>1</v>
      </c>
      <c r="O131">
        <v>2891</v>
      </c>
      <c r="P131">
        <v>1</v>
      </c>
      <c r="Q131">
        <v>2154</v>
      </c>
      <c r="R131">
        <v>1</v>
      </c>
      <c r="S131">
        <v>2379</v>
      </c>
      <c r="T131">
        <v>1</v>
      </c>
      <c r="U131">
        <v>1865</v>
      </c>
    </row>
    <row r="132" spans="1:21">
      <c r="A132">
        <v>1002907</v>
      </c>
      <c r="B132">
        <v>1002336</v>
      </c>
      <c r="C132">
        <v>1003167</v>
      </c>
      <c r="D132">
        <v>1002911</v>
      </c>
      <c r="E132">
        <v>1002165</v>
      </c>
      <c r="F132">
        <v>1002394</v>
      </c>
      <c r="G132">
        <v>1001884</v>
      </c>
      <c r="H132">
        <v>1</v>
      </c>
      <c r="I132">
        <v>2907</v>
      </c>
      <c r="J132">
        <v>1</v>
      </c>
      <c r="K132">
        <v>2336</v>
      </c>
      <c r="L132">
        <v>1</v>
      </c>
      <c r="M132">
        <v>3167</v>
      </c>
      <c r="N132">
        <v>1</v>
      </c>
      <c r="O132">
        <v>2911</v>
      </c>
      <c r="P132">
        <v>1</v>
      </c>
      <c r="Q132">
        <v>2165</v>
      </c>
      <c r="R132">
        <v>1</v>
      </c>
      <c r="S132">
        <v>2394</v>
      </c>
      <c r="T132">
        <v>1</v>
      </c>
      <c r="U132">
        <v>1884</v>
      </c>
    </row>
    <row r="133" spans="1:21">
      <c r="A133">
        <v>1002909</v>
      </c>
      <c r="B133">
        <v>1002338</v>
      </c>
      <c r="C133">
        <v>1003174</v>
      </c>
      <c r="D133">
        <v>1002923</v>
      </c>
      <c r="E133">
        <v>1002176</v>
      </c>
      <c r="F133">
        <v>1002397</v>
      </c>
      <c r="G133">
        <v>2001885</v>
      </c>
      <c r="H133">
        <v>1</v>
      </c>
      <c r="I133">
        <v>2909</v>
      </c>
      <c r="J133">
        <v>1</v>
      </c>
      <c r="K133">
        <v>2338</v>
      </c>
      <c r="L133">
        <v>1</v>
      </c>
      <c r="M133">
        <v>3174</v>
      </c>
      <c r="N133">
        <v>1</v>
      </c>
      <c r="O133">
        <v>2923</v>
      </c>
      <c r="P133">
        <v>1</v>
      </c>
      <c r="Q133">
        <v>2176</v>
      </c>
      <c r="R133">
        <v>1</v>
      </c>
      <c r="S133">
        <v>2397</v>
      </c>
      <c r="T133">
        <v>2</v>
      </c>
      <c r="U133">
        <v>1885</v>
      </c>
    </row>
    <row r="134" spans="1:21">
      <c r="A134">
        <v>1002924</v>
      </c>
      <c r="B134">
        <v>1002341</v>
      </c>
      <c r="C134">
        <v>1003178</v>
      </c>
      <c r="D134">
        <v>1002927</v>
      </c>
      <c r="E134">
        <v>1002179</v>
      </c>
      <c r="F134">
        <v>1002414</v>
      </c>
      <c r="G134">
        <v>4001890</v>
      </c>
      <c r="H134">
        <v>1</v>
      </c>
      <c r="I134">
        <v>2924</v>
      </c>
      <c r="J134">
        <v>1</v>
      </c>
      <c r="K134">
        <v>2341</v>
      </c>
      <c r="L134">
        <v>1</v>
      </c>
      <c r="M134">
        <v>3178</v>
      </c>
      <c r="N134">
        <v>1</v>
      </c>
      <c r="O134">
        <v>2927</v>
      </c>
      <c r="P134">
        <v>1</v>
      </c>
      <c r="Q134">
        <v>2179</v>
      </c>
      <c r="R134">
        <v>1</v>
      </c>
      <c r="S134">
        <v>2414</v>
      </c>
      <c r="T134">
        <v>4</v>
      </c>
      <c r="U134">
        <v>1890</v>
      </c>
    </row>
    <row r="135" spans="1:21">
      <c r="A135">
        <v>1002934</v>
      </c>
      <c r="B135">
        <v>1002347</v>
      </c>
      <c r="C135">
        <v>1003183</v>
      </c>
      <c r="D135">
        <v>1002939</v>
      </c>
      <c r="E135">
        <v>1002196</v>
      </c>
      <c r="F135">
        <v>1002431</v>
      </c>
      <c r="G135">
        <v>5001890</v>
      </c>
      <c r="H135">
        <v>1</v>
      </c>
      <c r="I135">
        <v>2934</v>
      </c>
      <c r="J135">
        <v>1</v>
      </c>
      <c r="K135">
        <v>2347</v>
      </c>
      <c r="L135">
        <v>1</v>
      </c>
      <c r="M135">
        <v>3183</v>
      </c>
      <c r="N135">
        <v>1</v>
      </c>
      <c r="O135">
        <v>2939</v>
      </c>
      <c r="P135">
        <v>1</v>
      </c>
      <c r="Q135">
        <v>2196</v>
      </c>
      <c r="R135">
        <v>1</v>
      </c>
      <c r="S135">
        <v>2431</v>
      </c>
      <c r="T135">
        <v>5</v>
      </c>
      <c r="U135">
        <v>1890</v>
      </c>
    </row>
    <row r="136" spans="1:21">
      <c r="A136">
        <v>1002936</v>
      </c>
      <c r="B136">
        <v>1002384</v>
      </c>
      <c r="C136">
        <v>1003201</v>
      </c>
      <c r="D136">
        <v>4002966</v>
      </c>
      <c r="E136">
        <v>1002224</v>
      </c>
      <c r="F136">
        <v>1002444</v>
      </c>
      <c r="G136">
        <v>3001910</v>
      </c>
      <c r="H136">
        <v>1</v>
      </c>
      <c r="I136">
        <v>2936</v>
      </c>
      <c r="J136">
        <v>1</v>
      </c>
      <c r="K136">
        <v>2384</v>
      </c>
      <c r="L136">
        <v>1</v>
      </c>
      <c r="M136">
        <v>3201</v>
      </c>
      <c r="N136">
        <v>4</v>
      </c>
      <c r="O136">
        <v>2966</v>
      </c>
      <c r="P136">
        <v>1</v>
      </c>
      <c r="Q136">
        <v>2224</v>
      </c>
      <c r="R136">
        <v>1</v>
      </c>
      <c r="S136">
        <v>2444</v>
      </c>
      <c r="T136">
        <v>3</v>
      </c>
      <c r="U136">
        <v>1910</v>
      </c>
    </row>
    <row r="137" spans="1:21">
      <c r="A137">
        <v>1002951</v>
      </c>
      <c r="B137">
        <v>1002389</v>
      </c>
      <c r="C137">
        <v>1003211</v>
      </c>
      <c r="D137">
        <v>5002972</v>
      </c>
      <c r="E137">
        <v>1002263</v>
      </c>
      <c r="F137">
        <v>1002448</v>
      </c>
      <c r="G137">
        <v>4001912</v>
      </c>
      <c r="H137">
        <v>1</v>
      </c>
      <c r="I137">
        <v>2951</v>
      </c>
      <c r="J137">
        <v>1</v>
      </c>
      <c r="K137">
        <v>2389</v>
      </c>
      <c r="L137">
        <v>1</v>
      </c>
      <c r="M137">
        <v>3211</v>
      </c>
      <c r="N137">
        <v>5</v>
      </c>
      <c r="O137">
        <v>2972</v>
      </c>
      <c r="P137">
        <v>1</v>
      </c>
      <c r="Q137">
        <v>2263</v>
      </c>
      <c r="R137">
        <v>1</v>
      </c>
      <c r="S137">
        <v>2448</v>
      </c>
      <c r="T137">
        <v>4</v>
      </c>
      <c r="U137">
        <v>1912</v>
      </c>
    </row>
    <row r="138" spans="1:21">
      <c r="A138">
        <v>1002977</v>
      </c>
      <c r="B138">
        <v>1002393</v>
      </c>
      <c r="C138">
        <v>1003229</v>
      </c>
      <c r="D138">
        <v>4002986</v>
      </c>
      <c r="E138">
        <v>1002347</v>
      </c>
      <c r="F138">
        <v>1002458</v>
      </c>
      <c r="G138">
        <v>5001913</v>
      </c>
      <c r="H138">
        <v>1</v>
      </c>
      <c r="I138">
        <v>2977</v>
      </c>
      <c r="J138">
        <v>1</v>
      </c>
      <c r="K138">
        <v>2393</v>
      </c>
      <c r="L138">
        <v>1</v>
      </c>
      <c r="M138">
        <v>3229</v>
      </c>
      <c r="N138">
        <v>4</v>
      </c>
      <c r="O138">
        <v>2986</v>
      </c>
      <c r="P138">
        <v>1</v>
      </c>
      <c r="Q138">
        <v>2347</v>
      </c>
      <c r="R138">
        <v>1</v>
      </c>
      <c r="S138">
        <v>2458</v>
      </c>
      <c r="T138">
        <v>5</v>
      </c>
      <c r="U138">
        <v>1913</v>
      </c>
    </row>
    <row r="139" spans="1:21">
      <c r="A139">
        <v>4003002</v>
      </c>
      <c r="B139">
        <v>1002399</v>
      </c>
      <c r="C139">
        <v>4003383</v>
      </c>
      <c r="D139">
        <v>5002986</v>
      </c>
      <c r="E139">
        <v>1002355</v>
      </c>
      <c r="F139">
        <v>1002464</v>
      </c>
      <c r="G139">
        <v>4001919</v>
      </c>
      <c r="H139">
        <v>4</v>
      </c>
      <c r="I139">
        <v>3002</v>
      </c>
      <c r="J139">
        <v>1</v>
      </c>
      <c r="K139">
        <v>2399</v>
      </c>
      <c r="L139">
        <v>4</v>
      </c>
      <c r="M139">
        <v>3383</v>
      </c>
      <c r="N139">
        <v>5</v>
      </c>
      <c r="O139">
        <v>2986</v>
      </c>
      <c r="P139">
        <v>1</v>
      </c>
      <c r="Q139">
        <v>2355</v>
      </c>
      <c r="R139">
        <v>1</v>
      </c>
      <c r="S139">
        <v>2464</v>
      </c>
      <c r="T139">
        <v>4</v>
      </c>
      <c r="U139">
        <v>1919</v>
      </c>
    </row>
    <row r="140" spans="1:21">
      <c r="A140">
        <v>5003003</v>
      </c>
      <c r="B140">
        <v>1002402</v>
      </c>
      <c r="C140">
        <v>5003387</v>
      </c>
      <c r="D140">
        <v>4003155</v>
      </c>
      <c r="E140">
        <v>1002416</v>
      </c>
      <c r="F140">
        <v>1002466</v>
      </c>
      <c r="G140">
        <v>5001922</v>
      </c>
      <c r="H140">
        <v>5</v>
      </c>
      <c r="I140">
        <v>3003</v>
      </c>
      <c r="J140">
        <v>1</v>
      </c>
      <c r="K140">
        <v>2402</v>
      </c>
      <c r="L140">
        <v>5</v>
      </c>
      <c r="M140">
        <v>3387</v>
      </c>
      <c r="N140">
        <v>4</v>
      </c>
      <c r="O140">
        <v>3155</v>
      </c>
      <c r="P140">
        <v>1</v>
      </c>
      <c r="Q140">
        <v>2416</v>
      </c>
      <c r="R140">
        <v>1</v>
      </c>
      <c r="S140">
        <v>2466</v>
      </c>
      <c r="T140">
        <v>5</v>
      </c>
      <c r="U140">
        <v>1922</v>
      </c>
    </row>
    <row r="141" spans="1:21">
      <c r="A141">
        <v>4003006</v>
      </c>
      <c r="B141">
        <v>1002423</v>
      </c>
      <c r="C141">
        <v>1003403</v>
      </c>
      <c r="D141">
        <v>5003203</v>
      </c>
      <c r="E141">
        <v>1002428</v>
      </c>
      <c r="F141">
        <v>1002494</v>
      </c>
      <c r="G141">
        <v>4001976</v>
      </c>
      <c r="H141">
        <v>4</v>
      </c>
      <c r="I141">
        <v>3006</v>
      </c>
      <c r="J141">
        <v>1</v>
      </c>
      <c r="K141">
        <v>2423</v>
      </c>
      <c r="L141">
        <v>1</v>
      </c>
      <c r="M141">
        <v>3403</v>
      </c>
      <c r="N141">
        <v>5</v>
      </c>
      <c r="O141">
        <v>3203</v>
      </c>
      <c r="P141">
        <v>1</v>
      </c>
      <c r="Q141">
        <v>2428</v>
      </c>
      <c r="R141">
        <v>1</v>
      </c>
      <c r="S141">
        <v>2494</v>
      </c>
      <c r="T141">
        <v>4</v>
      </c>
      <c r="U141">
        <v>1976</v>
      </c>
    </row>
    <row r="142" spans="1:21">
      <c r="A142">
        <v>5003007</v>
      </c>
      <c r="B142">
        <v>1002450</v>
      </c>
      <c r="C142">
        <v>1003419</v>
      </c>
      <c r="D142">
        <v>4003210</v>
      </c>
      <c r="E142">
        <v>4002456</v>
      </c>
      <c r="F142">
        <v>1002502</v>
      </c>
      <c r="G142">
        <v>5001976</v>
      </c>
      <c r="H142">
        <v>5</v>
      </c>
      <c r="I142">
        <v>3007</v>
      </c>
      <c r="J142">
        <v>1</v>
      </c>
      <c r="K142">
        <v>2450</v>
      </c>
      <c r="L142">
        <v>1</v>
      </c>
      <c r="M142">
        <v>3419</v>
      </c>
      <c r="N142">
        <v>4</v>
      </c>
      <c r="O142">
        <v>3210</v>
      </c>
      <c r="P142">
        <v>4</v>
      </c>
      <c r="Q142">
        <v>2456</v>
      </c>
      <c r="R142">
        <v>1</v>
      </c>
      <c r="S142">
        <v>2502</v>
      </c>
      <c r="T142">
        <v>5</v>
      </c>
      <c r="U142">
        <v>1976</v>
      </c>
    </row>
    <row r="143" spans="1:21">
      <c r="A143">
        <v>4003008</v>
      </c>
      <c r="B143">
        <v>1002547</v>
      </c>
      <c r="C143">
        <v>1003460</v>
      </c>
      <c r="D143">
        <v>5003246</v>
      </c>
      <c r="E143">
        <v>5002464</v>
      </c>
      <c r="F143">
        <v>1002517</v>
      </c>
      <c r="G143">
        <v>4001979</v>
      </c>
      <c r="H143">
        <v>4</v>
      </c>
      <c r="I143">
        <v>3008</v>
      </c>
      <c r="J143">
        <v>1</v>
      </c>
      <c r="K143">
        <v>2547</v>
      </c>
      <c r="L143">
        <v>1</v>
      </c>
      <c r="M143">
        <v>3460</v>
      </c>
      <c r="N143">
        <v>5</v>
      </c>
      <c r="O143">
        <v>3246</v>
      </c>
      <c r="P143">
        <v>5</v>
      </c>
      <c r="Q143">
        <v>2464</v>
      </c>
      <c r="R143">
        <v>1</v>
      </c>
      <c r="S143">
        <v>2517</v>
      </c>
      <c r="T143">
        <v>4</v>
      </c>
      <c r="U143">
        <v>1979</v>
      </c>
    </row>
    <row r="144" spans="1:21">
      <c r="A144">
        <v>5003014</v>
      </c>
      <c r="B144">
        <v>1002551</v>
      </c>
      <c r="C144">
        <v>1003484</v>
      </c>
      <c r="D144">
        <v>1003276</v>
      </c>
      <c r="E144">
        <v>1002549</v>
      </c>
      <c r="F144">
        <v>1002520</v>
      </c>
      <c r="G144">
        <v>5001998</v>
      </c>
      <c r="H144">
        <v>5</v>
      </c>
      <c r="I144">
        <v>3014</v>
      </c>
      <c r="J144">
        <v>1</v>
      </c>
      <c r="K144">
        <v>2551</v>
      </c>
      <c r="L144">
        <v>1</v>
      </c>
      <c r="M144">
        <v>3484</v>
      </c>
      <c r="N144">
        <v>1</v>
      </c>
      <c r="O144">
        <v>3276</v>
      </c>
      <c r="P144">
        <v>1</v>
      </c>
      <c r="Q144">
        <v>2549</v>
      </c>
      <c r="R144">
        <v>1</v>
      </c>
      <c r="S144">
        <v>2520</v>
      </c>
      <c r="T144">
        <v>5</v>
      </c>
      <c r="U144">
        <v>1998</v>
      </c>
    </row>
    <row r="145" spans="1:21">
      <c r="A145">
        <v>4003164</v>
      </c>
      <c r="B145">
        <v>1002563</v>
      </c>
      <c r="C145">
        <v>1003506</v>
      </c>
      <c r="D145">
        <v>1003413</v>
      </c>
      <c r="E145">
        <v>4002554</v>
      </c>
      <c r="F145">
        <v>1002526</v>
      </c>
      <c r="G145">
        <v>4002049</v>
      </c>
      <c r="H145">
        <v>4</v>
      </c>
      <c r="I145">
        <v>3164</v>
      </c>
      <c r="J145">
        <v>1</v>
      </c>
      <c r="K145">
        <v>2563</v>
      </c>
      <c r="L145">
        <v>1</v>
      </c>
      <c r="M145">
        <v>3506</v>
      </c>
      <c r="N145">
        <v>1</v>
      </c>
      <c r="O145">
        <v>3413</v>
      </c>
      <c r="P145">
        <v>4</v>
      </c>
      <c r="Q145">
        <v>2554</v>
      </c>
      <c r="R145">
        <v>1</v>
      </c>
      <c r="S145">
        <v>2526</v>
      </c>
      <c r="T145">
        <v>4</v>
      </c>
      <c r="U145">
        <v>2049</v>
      </c>
    </row>
    <row r="146" spans="1:21">
      <c r="A146">
        <v>5003185</v>
      </c>
      <c r="B146">
        <v>1002585</v>
      </c>
      <c r="C146">
        <v>1003529</v>
      </c>
      <c r="D146">
        <v>1003417</v>
      </c>
      <c r="E146">
        <v>5002559</v>
      </c>
      <c r="F146">
        <v>1002529</v>
      </c>
      <c r="G146">
        <v>5002053</v>
      </c>
      <c r="H146">
        <v>5</v>
      </c>
      <c r="I146">
        <v>3185</v>
      </c>
      <c r="J146">
        <v>1</v>
      </c>
      <c r="K146">
        <v>2585</v>
      </c>
      <c r="L146">
        <v>1</v>
      </c>
      <c r="M146">
        <v>3529</v>
      </c>
      <c r="N146">
        <v>1</v>
      </c>
      <c r="O146">
        <v>3417</v>
      </c>
      <c r="P146">
        <v>5</v>
      </c>
      <c r="Q146">
        <v>2559</v>
      </c>
      <c r="R146">
        <v>1</v>
      </c>
      <c r="S146">
        <v>2529</v>
      </c>
      <c r="T146">
        <v>5</v>
      </c>
      <c r="U146">
        <v>2053</v>
      </c>
    </row>
    <row r="147" spans="1:21">
      <c r="A147">
        <v>4003709</v>
      </c>
      <c r="B147">
        <v>1002613</v>
      </c>
      <c r="C147">
        <v>1003590</v>
      </c>
      <c r="D147">
        <v>1003422</v>
      </c>
      <c r="E147">
        <v>1002578</v>
      </c>
      <c r="F147">
        <v>1002535</v>
      </c>
      <c r="G147">
        <v>4002076</v>
      </c>
      <c r="H147">
        <v>4</v>
      </c>
      <c r="I147">
        <v>3709</v>
      </c>
      <c r="J147">
        <v>1</v>
      </c>
      <c r="K147">
        <v>2613</v>
      </c>
      <c r="L147">
        <v>1</v>
      </c>
      <c r="M147">
        <v>3590</v>
      </c>
      <c r="N147">
        <v>1</v>
      </c>
      <c r="O147">
        <v>3422</v>
      </c>
      <c r="P147">
        <v>1</v>
      </c>
      <c r="Q147">
        <v>2578</v>
      </c>
      <c r="R147">
        <v>1</v>
      </c>
      <c r="S147">
        <v>2535</v>
      </c>
      <c r="T147">
        <v>4</v>
      </c>
      <c r="U147">
        <v>2076</v>
      </c>
    </row>
    <row r="148" spans="1:21">
      <c r="A148">
        <v>5003712</v>
      </c>
      <c r="B148">
        <v>1002618</v>
      </c>
      <c r="C148">
        <v>1003611</v>
      </c>
      <c r="D148">
        <v>1003428</v>
      </c>
      <c r="E148">
        <v>1002613</v>
      </c>
      <c r="F148">
        <v>1002561</v>
      </c>
      <c r="G148">
        <v>5002099</v>
      </c>
      <c r="H148">
        <v>5</v>
      </c>
      <c r="I148">
        <v>3712</v>
      </c>
      <c r="J148">
        <v>1</v>
      </c>
      <c r="K148">
        <v>2618</v>
      </c>
      <c r="L148">
        <v>1</v>
      </c>
      <c r="M148">
        <v>3611</v>
      </c>
      <c r="N148">
        <v>1</v>
      </c>
      <c r="O148">
        <v>3428</v>
      </c>
      <c r="P148">
        <v>1</v>
      </c>
      <c r="Q148">
        <v>2613</v>
      </c>
      <c r="R148">
        <v>1</v>
      </c>
      <c r="S148">
        <v>2561</v>
      </c>
      <c r="T148">
        <v>5</v>
      </c>
      <c r="U148">
        <v>2099</v>
      </c>
    </row>
    <row r="149" spans="1:21">
      <c r="A149">
        <v>4003721</v>
      </c>
      <c r="B149">
        <v>1002631</v>
      </c>
      <c r="C149">
        <v>1003613</v>
      </c>
      <c r="D149">
        <v>1003447</v>
      </c>
      <c r="E149">
        <v>1002631</v>
      </c>
      <c r="F149">
        <v>1002568</v>
      </c>
      <c r="G149">
        <v>4002124</v>
      </c>
      <c r="H149">
        <v>4</v>
      </c>
      <c r="I149">
        <v>3721</v>
      </c>
      <c r="J149">
        <v>1</v>
      </c>
      <c r="K149">
        <v>2631</v>
      </c>
      <c r="L149">
        <v>1</v>
      </c>
      <c r="M149">
        <v>3613</v>
      </c>
      <c r="N149">
        <v>1</v>
      </c>
      <c r="O149">
        <v>3447</v>
      </c>
      <c r="P149">
        <v>1</v>
      </c>
      <c r="Q149">
        <v>2631</v>
      </c>
      <c r="R149">
        <v>1</v>
      </c>
      <c r="S149">
        <v>2568</v>
      </c>
      <c r="T149">
        <v>4</v>
      </c>
      <c r="U149">
        <v>2124</v>
      </c>
    </row>
    <row r="150" spans="1:21">
      <c r="A150">
        <v>5003733</v>
      </c>
      <c r="B150">
        <v>1002649</v>
      </c>
      <c r="C150">
        <v>1003629</v>
      </c>
      <c r="D150">
        <v>1003449</v>
      </c>
      <c r="E150">
        <v>1002638</v>
      </c>
      <c r="F150">
        <v>1002589</v>
      </c>
      <c r="G150">
        <v>5002125</v>
      </c>
      <c r="H150">
        <v>5</v>
      </c>
      <c r="I150">
        <v>3733</v>
      </c>
      <c r="J150">
        <v>1</v>
      </c>
      <c r="K150">
        <v>2649</v>
      </c>
      <c r="L150">
        <v>1</v>
      </c>
      <c r="M150">
        <v>3629</v>
      </c>
      <c r="N150">
        <v>1</v>
      </c>
      <c r="O150">
        <v>3449</v>
      </c>
      <c r="P150">
        <v>1</v>
      </c>
      <c r="Q150">
        <v>2638</v>
      </c>
      <c r="R150">
        <v>1</v>
      </c>
      <c r="S150">
        <v>2589</v>
      </c>
      <c r="T150">
        <v>5</v>
      </c>
      <c r="U150">
        <v>2125</v>
      </c>
    </row>
    <row r="151" spans="1:21">
      <c r="A151">
        <v>1003751</v>
      </c>
      <c r="B151">
        <v>1002654</v>
      </c>
      <c r="C151">
        <v>1003643</v>
      </c>
      <c r="D151">
        <v>1003453</v>
      </c>
      <c r="E151">
        <v>1002653</v>
      </c>
      <c r="F151">
        <v>1002594</v>
      </c>
      <c r="G151">
        <v>4002126</v>
      </c>
      <c r="H151">
        <v>1</v>
      </c>
      <c r="I151">
        <v>3751</v>
      </c>
      <c r="J151">
        <v>1</v>
      </c>
      <c r="K151">
        <v>2654</v>
      </c>
      <c r="L151">
        <v>1</v>
      </c>
      <c r="M151">
        <v>3643</v>
      </c>
      <c r="N151">
        <v>1</v>
      </c>
      <c r="O151">
        <v>3453</v>
      </c>
      <c r="P151">
        <v>1</v>
      </c>
      <c r="Q151">
        <v>2653</v>
      </c>
      <c r="R151">
        <v>1</v>
      </c>
      <c r="S151">
        <v>2594</v>
      </c>
      <c r="T151">
        <v>4</v>
      </c>
      <c r="U151">
        <v>2126</v>
      </c>
    </row>
    <row r="152" spans="1:21">
      <c r="A152">
        <v>1003767</v>
      </c>
      <c r="B152">
        <v>1002697</v>
      </c>
      <c r="C152">
        <v>1003658</v>
      </c>
      <c r="D152">
        <v>1003455</v>
      </c>
      <c r="E152">
        <v>1002675</v>
      </c>
      <c r="F152">
        <v>1002597</v>
      </c>
      <c r="G152">
        <v>5002167</v>
      </c>
      <c r="H152">
        <v>1</v>
      </c>
      <c r="I152">
        <v>3767</v>
      </c>
      <c r="J152">
        <v>1</v>
      </c>
      <c r="K152">
        <v>2697</v>
      </c>
      <c r="L152">
        <v>1</v>
      </c>
      <c r="M152">
        <v>3658</v>
      </c>
      <c r="N152">
        <v>1</v>
      </c>
      <c r="O152">
        <v>3455</v>
      </c>
      <c r="P152">
        <v>1</v>
      </c>
      <c r="Q152">
        <v>2675</v>
      </c>
      <c r="R152">
        <v>1</v>
      </c>
      <c r="S152">
        <v>2597</v>
      </c>
      <c r="T152">
        <v>5</v>
      </c>
      <c r="U152">
        <v>2167</v>
      </c>
    </row>
    <row r="153" spans="1:21">
      <c r="A153">
        <v>1003769</v>
      </c>
      <c r="B153">
        <v>1002718</v>
      </c>
      <c r="C153">
        <v>1003682</v>
      </c>
      <c r="D153">
        <v>1003468</v>
      </c>
      <c r="E153">
        <v>1002691</v>
      </c>
      <c r="F153">
        <v>2002598</v>
      </c>
      <c r="G153">
        <v>4002310</v>
      </c>
      <c r="H153">
        <v>1</v>
      </c>
      <c r="I153">
        <v>3769</v>
      </c>
      <c r="J153">
        <v>1</v>
      </c>
      <c r="K153">
        <v>2718</v>
      </c>
      <c r="L153">
        <v>1</v>
      </c>
      <c r="M153">
        <v>3682</v>
      </c>
      <c r="N153">
        <v>1</v>
      </c>
      <c r="O153">
        <v>3468</v>
      </c>
      <c r="P153">
        <v>1</v>
      </c>
      <c r="Q153">
        <v>2691</v>
      </c>
      <c r="R153">
        <v>2</v>
      </c>
      <c r="S153">
        <v>2598</v>
      </c>
      <c r="T153">
        <v>4</v>
      </c>
      <c r="U153">
        <v>2310</v>
      </c>
    </row>
    <row r="154" spans="1:21">
      <c r="A154">
        <v>1003773</v>
      </c>
      <c r="B154">
        <v>1002805</v>
      </c>
      <c r="C154">
        <v>1003694</v>
      </c>
      <c r="D154">
        <v>1003472</v>
      </c>
      <c r="E154">
        <v>1002715</v>
      </c>
      <c r="F154">
        <v>4002612</v>
      </c>
      <c r="G154">
        <v>5002328</v>
      </c>
      <c r="H154">
        <v>1</v>
      </c>
      <c r="I154">
        <v>3773</v>
      </c>
      <c r="J154">
        <v>1</v>
      </c>
      <c r="K154">
        <v>2805</v>
      </c>
      <c r="L154">
        <v>1</v>
      </c>
      <c r="M154">
        <v>3694</v>
      </c>
      <c r="N154">
        <v>1</v>
      </c>
      <c r="O154">
        <v>3472</v>
      </c>
      <c r="P154">
        <v>1</v>
      </c>
      <c r="Q154">
        <v>2715</v>
      </c>
      <c r="R154">
        <v>4</v>
      </c>
      <c r="S154">
        <v>2612</v>
      </c>
      <c r="T154">
        <v>5</v>
      </c>
      <c r="U154">
        <v>2328</v>
      </c>
    </row>
    <row r="155" spans="1:21">
      <c r="A155">
        <v>2003773</v>
      </c>
      <c r="B155">
        <v>1002839</v>
      </c>
      <c r="C155">
        <v>1003704</v>
      </c>
      <c r="D155">
        <v>1003504</v>
      </c>
      <c r="E155">
        <v>1002727</v>
      </c>
      <c r="F155">
        <v>3002632</v>
      </c>
      <c r="G155">
        <v>4002349</v>
      </c>
      <c r="H155">
        <v>2</v>
      </c>
      <c r="I155">
        <v>3773</v>
      </c>
      <c r="J155">
        <v>1</v>
      </c>
      <c r="K155">
        <v>2839</v>
      </c>
      <c r="L155">
        <v>1</v>
      </c>
      <c r="M155">
        <v>3704</v>
      </c>
      <c r="N155">
        <v>1</v>
      </c>
      <c r="O155">
        <v>3504</v>
      </c>
      <c r="P155">
        <v>1</v>
      </c>
      <c r="Q155">
        <v>2727</v>
      </c>
      <c r="R155">
        <v>3</v>
      </c>
      <c r="S155">
        <v>2632</v>
      </c>
      <c r="T155">
        <v>4</v>
      </c>
      <c r="U155">
        <v>2349</v>
      </c>
    </row>
    <row r="156" spans="1:21">
      <c r="A156">
        <v>4003779</v>
      </c>
      <c r="B156">
        <v>1002844</v>
      </c>
      <c r="C156">
        <v>1003725</v>
      </c>
      <c r="D156">
        <v>1003518</v>
      </c>
      <c r="E156">
        <v>1002770</v>
      </c>
      <c r="F156">
        <v>5002632</v>
      </c>
      <c r="G156">
        <v>5002383</v>
      </c>
      <c r="H156">
        <v>4</v>
      </c>
      <c r="I156">
        <v>3779</v>
      </c>
      <c r="J156">
        <v>1</v>
      </c>
      <c r="K156">
        <v>2844</v>
      </c>
      <c r="L156">
        <v>1</v>
      </c>
      <c r="M156">
        <v>3725</v>
      </c>
      <c r="N156">
        <v>1</v>
      </c>
      <c r="O156">
        <v>3518</v>
      </c>
      <c r="P156">
        <v>1</v>
      </c>
      <c r="Q156">
        <v>2770</v>
      </c>
      <c r="R156">
        <v>5</v>
      </c>
      <c r="S156">
        <v>2632</v>
      </c>
      <c r="T156">
        <v>5</v>
      </c>
      <c r="U156">
        <v>2383</v>
      </c>
    </row>
    <row r="157" spans="1:21">
      <c r="A157">
        <v>3003799</v>
      </c>
      <c r="B157">
        <v>1002847</v>
      </c>
      <c r="C157">
        <v>1003730</v>
      </c>
      <c r="D157">
        <v>1003521</v>
      </c>
      <c r="E157">
        <v>1002826</v>
      </c>
      <c r="F157">
        <v>4002710</v>
      </c>
      <c r="G157">
        <v>4002390</v>
      </c>
      <c r="H157">
        <v>3</v>
      </c>
      <c r="I157">
        <v>3799</v>
      </c>
      <c r="J157">
        <v>1</v>
      </c>
      <c r="K157">
        <v>2847</v>
      </c>
      <c r="L157">
        <v>1</v>
      </c>
      <c r="M157">
        <v>3730</v>
      </c>
      <c r="N157">
        <v>1</v>
      </c>
      <c r="O157">
        <v>3521</v>
      </c>
      <c r="P157">
        <v>1</v>
      </c>
      <c r="Q157">
        <v>2826</v>
      </c>
      <c r="R157">
        <v>4</v>
      </c>
      <c r="S157">
        <v>2710</v>
      </c>
      <c r="T157">
        <v>4</v>
      </c>
      <c r="U157">
        <v>2390</v>
      </c>
    </row>
    <row r="158" spans="1:21">
      <c r="A158">
        <v>5003803</v>
      </c>
      <c r="B158">
        <v>1002851</v>
      </c>
      <c r="C158">
        <v>4003746</v>
      </c>
      <c r="D158">
        <v>1003561</v>
      </c>
      <c r="E158">
        <v>1002842</v>
      </c>
      <c r="F158">
        <v>5002711</v>
      </c>
      <c r="G158">
        <v>5002391</v>
      </c>
      <c r="H158">
        <v>5</v>
      </c>
      <c r="I158">
        <v>3803</v>
      </c>
      <c r="J158">
        <v>1</v>
      </c>
      <c r="K158">
        <v>2851</v>
      </c>
      <c r="L158">
        <v>4</v>
      </c>
      <c r="M158">
        <v>3746</v>
      </c>
      <c r="N158">
        <v>1</v>
      </c>
      <c r="O158">
        <v>3561</v>
      </c>
      <c r="P158">
        <v>1</v>
      </c>
      <c r="Q158">
        <v>2842</v>
      </c>
      <c r="R158">
        <v>5</v>
      </c>
      <c r="S158">
        <v>2711</v>
      </c>
      <c r="T158">
        <v>5</v>
      </c>
      <c r="U158">
        <v>2391</v>
      </c>
    </row>
    <row r="159" spans="1:21">
      <c r="A159">
        <v>4003823</v>
      </c>
      <c r="B159">
        <v>1002856</v>
      </c>
      <c r="C159">
        <v>5003762</v>
      </c>
      <c r="D159">
        <v>1003564</v>
      </c>
      <c r="E159">
        <v>1002850</v>
      </c>
      <c r="F159">
        <v>4002723</v>
      </c>
      <c r="G159">
        <v>4002396</v>
      </c>
      <c r="H159">
        <v>4</v>
      </c>
      <c r="I159">
        <v>3823</v>
      </c>
      <c r="J159">
        <v>1</v>
      </c>
      <c r="K159">
        <v>2856</v>
      </c>
      <c r="L159">
        <v>5</v>
      </c>
      <c r="M159">
        <v>3762</v>
      </c>
      <c r="N159">
        <v>1</v>
      </c>
      <c r="O159">
        <v>3564</v>
      </c>
      <c r="P159">
        <v>1</v>
      </c>
      <c r="Q159">
        <v>2850</v>
      </c>
      <c r="R159">
        <v>4</v>
      </c>
      <c r="S159">
        <v>2723</v>
      </c>
      <c r="T159">
        <v>4</v>
      </c>
      <c r="U159">
        <v>2396</v>
      </c>
    </row>
    <row r="160" spans="1:21">
      <c r="A160">
        <v>5003845</v>
      </c>
      <c r="B160">
        <v>1002861</v>
      </c>
      <c r="C160">
        <v>987654321</v>
      </c>
      <c r="D160">
        <v>1003586</v>
      </c>
      <c r="E160">
        <v>1002870</v>
      </c>
      <c r="F160">
        <v>5002724</v>
      </c>
      <c r="G160">
        <v>5002555</v>
      </c>
      <c r="H160">
        <v>5</v>
      </c>
      <c r="I160">
        <v>3845</v>
      </c>
      <c r="J160">
        <v>1</v>
      </c>
      <c r="K160">
        <v>2861</v>
      </c>
      <c r="L160">
        <v>987</v>
      </c>
      <c r="M160">
        <v>654321</v>
      </c>
      <c r="N160">
        <v>1</v>
      </c>
      <c r="O160">
        <v>3586</v>
      </c>
      <c r="P160">
        <v>1</v>
      </c>
      <c r="Q160">
        <v>2870</v>
      </c>
      <c r="R160">
        <v>5</v>
      </c>
      <c r="S160">
        <v>2724</v>
      </c>
      <c r="T160">
        <v>5</v>
      </c>
      <c r="U160">
        <v>2555</v>
      </c>
    </row>
    <row r="161" spans="1:21">
      <c r="A161">
        <v>4003869</v>
      </c>
      <c r="B161">
        <v>2002862</v>
      </c>
      <c r="C161">
        <v>10</v>
      </c>
      <c r="D161">
        <v>1003619</v>
      </c>
      <c r="E161">
        <v>1002885</v>
      </c>
      <c r="F161">
        <v>4002725</v>
      </c>
      <c r="G161">
        <v>1003253</v>
      </c>
      <c r="H161">
        <v>4</v>
      </c>
      <c r="I161">
        <v>3869</v>
      </c>
      <c r="J161">
        <v>2</v>
      </c>
      <c r="K161">
        <v>2862</v>
      </c>
      <c r="N161">
        <v>1</v>
      </c>
      <c r="O161">
        <v>3619</v>
      </c>
      <c r="P161">
        <v>1</v>
      </c>
      <c r="Q161">
        <v>2885</v>
      </c>
      <c r="R161">
        <v>4</v>
      </c>
      <c r="S161">
        <v>2725</v>
      </c>
      <c r="T161">
        <v>1</v>
      </c>
      <c r="U161">
        <v>3253</v>
      </c>
    </row>
    <row r="162" spans="1:21">
      <c r="A162">
        <v>5003924</v>
      </c>
      <c r="B162">
        <v>4002866</v>
      </c>
      <c r="C162">
        <v>30</v>
      </c>
      <c r="D162">
        <v>1003636</v>
      </c>
      <c r="E162">
        <v>1002886</v>
      </c>
      <c r="F162">
        <v>5002726</v>
      </c>
      <c r="G162">
        <v>1003275</v>
      </c>
      <c r="H162">
        <v>5</v>
      </c>
      <c r="I162">
        <v>3924</v>
      </c>
      <c r="J162">
        <v>4</v>
      </c>
      <c r="K162">
        <v>2866</v>
      </c>
      <c r="N162">
        <v>1</v>
      </c>
      <c r="O162">
        <v>3636</v>
      </c>
      <c r="P162">
        <v>1</v>
      </c>
      <c r="Q162">
        <v>2886</v>
      </c>
      <c r="R162">
        <v>5</v>
      </c>
      <c r="S162">
        <v>2726</v>
      </c>
      <c r="T162">
        <v>1</v>
      </c>
      <c r="U162">
        <v>3275</v>
      </c>
    </row>
    <row r="163" spans="1:21">
      <c r="A163">
        <v>4003955</v>
      </c>
      <c r="B163">
        <v>3002886</v>
      </c>
      <c r="C163">
        <v>136.39999999999901</v>
      </c>
      <c r="D163">
        <v>1003640</v>
      </c>
      <c r="E163">
        <v>1002919</v>
      </c>
      <c r="F163">
        <v>4002728</v>
      </c>
      <c r="G163">
        <v>1003302</v>
      </c>
      <c r="H163">
        <v>4</v>
      </c>
      <c r="I163">
        <v>3955</v>
      </c>
      <c r="J163">
        <v>3</v>
      </c>
      <c r="K163">
        <v>2886</v>
      </c>
      <c r="N163">
        <v>1</v>
      </c>
      <c r="O163">
        <v>3640</v>
      </c>
      <c r="P163">
        <v>1</v>
      </c>
      <c r="Q163">
        <v>2919</v>
      </c>
      <c r="R163">
        <v>4</v>
      </c>
      <c r="S163">
        <v>2728</v>
      </c>
      <c r="T163">
        <v>1</v>
      </c>
      <c r="U163">
        <v>3302</v>
      </c>
    </row>
    <row r="164" spans="1:21">
      <c r="A164">
        <v>5004003</v>
      </c>
      <c r="B164">
        <v>5002887</v>
      </c>
      <c r="C164">
        <v>27</v>
      </c>
      <c r="D164">
        <v>1003661</v>
      </c>
      <c r="E164">
        <v>1002932</v>
      </c>
      <c r="F164">
        <v>5002735</v>
      </c>
      <c r="G164">
        <v>1003343</v>
      </c>
      <c r="H164">
        <v>5</v>
      </c>
      <c r="I164">
        <v>4003</v>
      </c>
      <c r="J164">
        <v>5</v>
      </c>
      <c r="K164">
        <v>2887</v>
      </c>
      <c r="N164">
        <v>1</v>
      </c>
      <c r="O164">
        <v>3661</v>
      </c>
      <c r="P164">
        <v>1</v>
      </c>
      <c r="Q164">
        <v>2932</v>
      </c>
      <c r="R164">
        <v>5</v>
      </c>
      <c r="S164">
        <v>2735</v>
      </c>
      <c r="T164">
        <v>1</v>
      </c>
      <c r="U164">
        <v>3343</v>
      </c>
    </row>
    <row r="165" spans="1:21">
      <c r="A165">
        <v>4004026</v>
      </c>
      <c r="B165">
        <v>4002889</v>
      </c>
      <c r="C165">
        <v>2</v>
      </c>
      <c r="D165">
        <v>1003665</v>
      </c>
      <c r="E165">
        <v>2002933</v>
      </c>
      <c r="F165">
        <v>4002947</v>
      </c>
      <c r="G165">
        <v>1003347</v>
      </c>
      <c r="H165">
        <v>4</v>
      </c>
      <c r="I165">
        <v>4026</v>
      </c>
      <c r="J165">
        <v>4</v>
      </c>
      <c r="K165">
        <v>2889</v>
      </c>
      <c r="N165">
        <v>1</v>
      </c>
      <c r="O165">
        <v>3665</v>
      </c>
      <c r="P165">
        <v>2</v>
      </c>
      <c r="Q165">
        <v>2933</v>
      </c>
      <c r="R165">
        <v>4</v>
      </c>
      <c r="S165">
        <v>2947</v>
      </c>
      <c r="T165">
        <v>1</v>
      </c>
      <c r="U165">
        <v>3347</v>
      </c>
    </row>
    <row r="166" spans="1:21">
      <c r="A166">
        <v>5004033</v>
      </c>
      <c r="B166">
        <v>5002908</v>
      </c>
      <c r="C166">
        <v>0</v>
      </c>
      <c r="D166">
        <v>1003670</v>
      </c>
      <c r="E166">
        <v>4002939</v>
      </c>
      <c r="F166">
        <v>5002969</v>
      </c>
      <c r="G166">
        <v>1003362</v>
      </c>
      <c r="H166">
        <v>5</v>
      </c>
      <c r="I166">
        <v>4033</v>
      </c>
      <c r="J166">
        <v>5</v>
      </c>
      <c r="K166">
        <v>2908</v>
      </c>
      <c r="N166">
        <v>1</v>
      </c>
      <c r="O166">
        <v>3670</v>
      </c>
      <c r="P166">
        <v>4</v>
      </c>
      <c r="Q166">
        <v>2939</v>
      </c>
      <c r="R166">
        <v>5</v>
      </c>
      <c r="S166">
        <v>2969</v>
      </c>
      <c r="T166">
        <v>1</v>
      </c>
      <c r="U166">
        <v>3362</v>
      </c>
    </row>
    <row r="167" spans="1:21">
      <c r="A167">
        <v>4004056</v>
      </c>
      <c r="B167">
        <v>4002969</v>
      </c>
      <c r="C167">
        <v>497.2</v>
      </c>
      <c r="D167">
        <v>1003675</v>
      </c>
      <c r="E167">
        <v>3002959</v>
      </c>
      <c r="F167">
        <v>4002971</v>
      </c>
      <c r="G167">
        <v>1003365</v>
      </c>
      <c r="H167">
        <v>4</v>
      </c>
      <c r="I167">
        <v>4056</v>
      </c>
      <c r="J167">
        <v>4</v>
      </c>
      <c r="K167">
        <v>2969</v>
      </c>
      <c r="N167">
        <v>1</v>
      </c>
      <c r="O167">
        <v>3675</v>
      </c>
      <c r="P167">
        <v>3</v>
      </c>
      <c r="Q167">
        <v>2959</v>
      </c>
      <c r="R167">
        <v>4</v>
      </c>
      <c r="S167">
        <v>2971</v>
      </c>
      <c r="T167">
        <v>1</v>
      </c>
      <c r="U167">
        <v>3365</v>
      </c>
    </row>
    <row r="168" spans="1:21">
      <c r="A168">
        <v>5004084</v>
      </c>
      <c r="B168">
        <v>5002970</v>
      </c>
      <c r="C168">
        <v>658.19999999999902</v>
      </c>
      <c r="D168">
        <v>4003694</v>
      </c>
      <c r="E168">
        <v>5002961</v>
      </c>
      <c r="F168">
        <v>5002979</v>
      </c>
      <c r="G168">
        <v>1003368</v>
      </c>
      <c r="H168">
        <v>5</v>
      </c>
      <c r="I168">
        <v>4084</v>
      </c>
      <c r="J168">
        <v>5</v>
      </c>
      <c r="K168">
        <v>2970</v>
      </c>
      <c r="N168">
        <v>4</v>
      </c>
      <c r="O168">
        <v>3694</v>
      </c>
      <c r="P168">
        <v>5</v>
      </c>
      <c r="Q168">
        <v>2961</v>
      </c>
      <c r="R168">
        <v>5</v>
      </c>
      <c r="S168">
        <v>2979</v>
      </c>
      <c r="T168">
        <v>1</v>
      </c>
      <c r="U168">
        <v>3368</v>
      </c>
    </row>
    <row r="169" spans="1:21">
      <c r="A169">
        <v>1004174</v>
      </c>
      <c r="B169">
        <v>4002990</v>
      </c>
      <c r="C169">
        <v>360.7</v>
      </c>
      <c r="D169">
        <v>5003696</v>
      </c>
      <c r="E169">
        <v>4003064</v>
      </c>
      <c r="F169">
        <v>4002998</v>
      </c>
      <c r="G169">
        <v>1003381</v>
      </c>
      <c r="H169">
        <v>1</v>
      </c>
      <c r="I169">
        <v>4174</v>
      </c>
      <c r="J169">
        <v>4</v>
      </c>
      <c r="K169">
        <v>2990</v>
      </c>
      <c r="N169">
        <v>5</v>
      </c>
      <c r="O169">
        <v>3696</v>
      </c>
      <c r="P169">
        <v>4</v>
      </c>
      <c r="Q169">
        <v>3064</v>
      </c>
      <c r="R169">
        <v>4</v>
      </c>
      <c r="S169">
        <v>2998</v>
      </c>
      <c r="T169">
        <v>1</v>
      </c>
      <c r="U169">
        <v>3381</v>
      </c>
    </row>
    <row r="170" spans="1:21">
      <c r="A170">
        <v>1004205</v>
      </c>
      <c r="B170">
        <v>5002996</v>
      </c>
      <c r="C170">
        <v>2.9</v>
      </c>
      <c r="D170">
        <v>1003714</v>
      </c>
      <c r="E170">
        <v>5003067</v>
      </c>
      <c r="F170">
        <v>5003009</v>
      </c>
      <c r="G170">
        <v>1003386</v>
      </c>
      <c r="H170">
        <v>1</v>
      </c>
      <c r="I170">
        <v>4205</v>
      </c>
      <c r="J170">
        <v>5</v>
      </c>
      <c r="K170">
        <v>2996</v>
      </c>
      <c r="N170">
        <v>1</v>
      </c>
      <c r="O170">
        <v>3714</v>
      </c>
      <c r="P170">
        <v>5</v>
      </c>
      <c r="Q170">
        <v>3067</v>
      </c>
      <c r="R170">
        <v>5</v>
      </c>
      <c r="S170">
        <v>3009</v>
      </c>
      <c r="T170">
        <v>1</v>
      </c>
      <c r="U170">
        <v>3386</v>
      </c>
    </row>
    <row r="171" spans="1:21">
      <c r="A171">
        <v>1004207</v>
      </c>
      <c r="B171">
        <v>4003013</v>
      </c>
      <c r="C171">
        <v>672.99999999999898</v>
      </c>
      <c r="D171">
        <v>2003714</v>
      </c>
      <c r="E171">
        <v>4003139</v>
      </c>
      <c r="F171">
        <v>4003042</v>
      </c>
      <c r="G171">
        <v>1003411</v>
      </c>
      <c r="H171">
        <v>1</v>
      </c>
      <c r="I171">
        <v>4207</v>
      </c>
      <c r="J171">
        <v>4</v>
      </c>
      <c r="K171">
        <v>3013</v>
      </c>
      <c r="N171">
        <v>2</v>
      </c>
      <c r="O171">
        <v>3714</v>
      </c>
      <c r="P171">
        <v>4</v>
      </c>
      <c r="Q171">
        <v>3139</v>
      </c>
      <c r="R171">
        <v>4</v>
      </c>
      <c r="S171">
        <v>3042</v>
      </c>
      <c r="T171">
        <v>1</v>
      </c>
      <c r="U171">
        <v>3411</v>
      </c>
    </row>
    <row r="172" spans="1:21">
      <c r="A172">
        <v>1004259</v>
      </c>
      <c r="B172">
        <v>5003014</v>
      </c>
      <c r="C172">
        <v>1</v>
      </c>
      <c r="D172">
        <v>4003722</v>
      </c>
      <c r="E172">
        <v>5003150</v>
      </c>
      <c r="F172">
        <v>5003047</v>
      </c>
      <c r="G172">
        <v>1003437</v>
      </c>
      <c r="H172">
        <v>1</v>
      </c>
      <c r="I172">
        <v>4259</v>
      </c>
      <c r="J172">
        <v>5</v>
      </c>
      <c r="K172">
        <v>3014</v>
      </c>
      <c r="N172">
        <v>4</v>
      </c>
      <c r="O172">
        <v>3722</v>
      </c>
      <c r="P172">
        <v>5</v>
      </c>
      <c r="Q172">
        <v>3150</v>
      </c>
      <c r="R172">
        <v>5</v>
      </c>
      <c r="S172">
        <v>3047</v>
      </c>
      <c r="T172">
        <v>1</v>
      </c>
      <c r="U172">
        <v>3437</v>
      </c>
    </row>
    <row r="173" spans="1:21">
      <c r="A173">
        <v>1004340</v>
      </c>
      <c r="B173">
        <v>4003016</v>
      </c>
      <c r="C173">
        <v>10</v>
      </c>
      <c r="D173">
        <v>3003742</v>
      </c>
      <c r="E173">
        <v>4003256</v>
      </c>
      <c r="F173">
        <v>4003315</v>
      </c>
      <c r="G173">
        <v>1003445</v>
      </c>
      <c r="H173">
        <v>1</v>
      </c>
      <c r="I173">
        <v>4340</v>
      </c>
      <c r="J173">
        <v>4</v>
      </c>
      <c r="K173">
        <v>3016</v>
      </c>
      <c r="N173">
        <v>3</v>
      </c>
      <c r="O173">
        <v>3742</v>
      </c>
      <c r="P173">
        <v>4</v>
      </c>
      <c r="Q173">
        <v>3256</v>
      </c>
      <c r="R173">
        <v>4</v>
      </c>
      <c r="S173">
        <v>3315</v>
      </c>
      <c r="T173">
        <v>1</v>
      </c>
      <c r="U173">
        <v>3445</v>
      </c>
    </row>
    <row r="174" spans="1:21">
      <c r="A174">
        <v>1004344</v>
      </c>
      <c r="B174">
        <v>5003016</v>
      </c>
      <c r="C174">
        <v>30</v>
      </c>
      <c r="D174">
        <v>5003741</v>
      </c>
      <c r="E174">
        <v>5003271</v>
      </c>
      <c r="F174">
        <v>5003324</v>
      </c>
      <c r="G174">
        <v>1003483</v>
      </c>
      <c r="H174">
        <v>1</v>
      </c>
      <c r="I174">
        <v>4344</v>
      </c>
      <c r="J174">
        <v>5</v>
      </c>
      <c r="K174">
        <v>3016</v>
      </c>
      <c r="N174">
        <v>5</v>
      </c>
      <c r="O174">
        <v>3741</v>
      </c>
      <c r="P174">
        <v>5</v>
      </c>
      <c r="Q174">
        <v>3271</v>
      </c>
      <c r="R174">
        <v>5</v>
      </c>
      <c r="S174">
        <v>3324</v>
      </c>
      <c r="T174">
        <v>1</v>
      </c>
      <c r="U174">
        <v>3483</v>
      </c>
    </row>
    <row r="175" spans="1:21">
      <c r="A175">
        <v>1004359</v>
      </c>
      <c r="B175">
        <v>4003029</v>
      </c>
      <c r="C175">
        <v>136.39999999999901</v>
      </c>
      <c r="D175">
        <v>4003828</v>
      </c>
      <c r="E175">
        <v>4003294</v>
      </c>
      <c r="F175">
        <v>4003336</v>
      </c>
      <c r="G175">
        <v>1003488</v>
      </c>
      <c r="H175">
        <v>1</v>
      </c>
      <c r="I175">
        <v>4359</v>
      </c>
      <c r="J175">
        <v>4</v>
      </c>
      <c r="K175">
        <v>3029</v>
      </c>
      <c r="N175">
        <v>4</v>
      </c>
      <c r="O175">
        <v>3828</v>
      </c>
      <c r="P175">
        <v>4</v>
      </c>
      <c r="Q175">
        <v>3294</v>
      </c>
      <c r="R175">
        <v>4</v>
      </c>
      <c r="S175">
        <v>3336</v>
      </c>
      <c r="T175">
        <v>1</v>
      </c>
      <c r="U175">
        <v>3488</v>
      </c>
    </row>
    <row r="176" spans="1:21">
      <c r="A176">
        <v>1004363</v>
      </c>
      <c r="B176">
        <v>5003048</v>
      </c>
      <c r="C176">
        <v>27</v>
      </c>
      <c r="D176">
        <v>5003834</v>
      </c>
      <c r="E176">
        <v>5003298</v>
      </c>
      <c r="F176">
        <v>5003671</v>
      </c>
      <c r="G176">
        <v>1003495</v>
      </c>
      <c r="H176">
        <v>1</v>
      </c>
      <c r="I176">
        <v>4363</v>
      </c>
      <c r="J176">
        <v>5</v>
      </c>
      <c r="K176">
        <v>3048</v>
      </c>
      <c r="N176">
        <v>5</v>
      </c>
      <c r="O176">
        <v>3834</v>
      </c>
      <c r="P176">
        <v>5</v>
      </c>
      <c r="Q176">
        <v>3298</v>
      </c>
      <c r="R176">
        <v>5</v>
      </c>
      <c r="S176">
        <v>3671</v>
      </c>
      <c r="T176">
        <v>1</v>
      </c>
      <c r="U176">
        <v>3495</v>
      </c>
    </row>
    <row r="177" spans="1:21">
      <c r="A177">
        <v>1004367</v>
      </c>
      <c r="B177">
        <v>4003053</v>
      </c>
      <c r="C177">
        <v>2</v>
      </c>
      <c r="D177">
        <v>4004029</v>
      </c>
      <c r="E177">
        <v>1004343</v>
      </c>
      <c r="F177">
        <v>1003711</v>
      </c>
      <c r="G177">
        <v>1003502</v>
      </c>
      <c r="H177">
        <v>1</v>
      </c>
      <c r="I177">
        <v>4367</v>
      </c>
      <c r="J177">
        <v>4</v>
      </c>
      <c r="K177">
        <v>3053</v>
      </c>
      <c r="N177">
        <v>4</v>
      </c>
      <c r="O177">
        <v>4029</v>
      </c>
      <c r="P177">
        <v>1</v>
      </c>
      <c r="Q177">
        <v>4343</v>
      </c>
      <c r="R177">
        <v>1</v>
      </c>
      <c r="S177">
        <v>3711</v>
      </c>
      <c r="T177">
        <v>1</v>
      </c>
      <c r="U177">
        <v>3502</v>
      </c>
    </row>
    <row r="178" spans="1:21">
      <c r="A178">
        <v>1004373</v>
      </c>
      <c r="B178">
        <v>5003079</v>
      </c>
      <c r="C178">
        <v>0</v>
      </c>
      <c r="D178">
        <v>5004044</v>
      </c>
      <c r="E178">
        <v>4004388</v>
      </c>
      <c r="F178">
        <v>1003715</v>
      </c>
      <c r="G178">
        <v>1003505</v>
      </c>
      <c r="H178">
        <v>1</v>
      </c>
      <c r="I178">
        <v>4373</v>
      </c>
      <c r="J178">
        <v>5</v>
      </c>
      <c r="K178">
        <v>3079</v>
      </c>
      <c r="N178">
        <v>5</v>
      </c>
      <c r="O178">
        <v>4044</v>
      </c>
      <c r="P178">
        <v>4</v>
      </c>
      <c r="Q178">
        <v>4388</v>
      </c>
      <c r="R178">
        <v>1</v>
      </c>
      <c r="S178">
        <v>3715</v>
      </c>
      <c r="T178">
        <v>1</v>
      </c>
      <c r="U178">
        <v>3505</v>
      </c>
    </row>
    <row r="179" spans="1:21">
      <c r="A179">
        <v>1004396</v>
      </c>
      <c r="B179">
        <v>4003103</v>
      </c>
      <c r="C179">
        <v>497.2</v>
      </c>
      <c r="D179">
        <v>4004088</v>
      </c>
      <c r="E179">
        <v>5004390</v>
      </c>
      <c r="F179">
        <v>1003730</v>
      </c>
      <c r="G179">
        <v>1003522</v>
      </c>
      <c r="H179">
        <v>1</v>
      </c>
      <c r="I179">
        <v>4396</v>
      </c>
      <c r="J179">
        <v>4</v>
      </c>
      <c r="K179">
        <v>3103</v>
      </c>
      <c r="N179">
        <v>4</v>
      </c>
      <c r="O179">
        <v>4088</v>
      </c>
      <c r="P179">
        <v>5</v>
      </c>
      <c r="Q179">
        <v>4390</v>
      </c>
      <c r="R179">
        <v>1</v>
      </c>
      <c r="S179">
        <v>3730</v>
      </c>
      <c r="T179">
        <v>1</v>
      </c>
      <c r="U179">
        <v>3522</v>
      </c>
    </row>
    <row r="180" spans="1:21">
      <c r="A180">
        <v>1004506</v>
      </c>
      <c r="B180">
        <v>5003107</v>
      </c>
      <c r="C180">
        <v>658.19999999999902</v>
      </c>
      <c r="D180">
        <v>5004098</v>
      </c>
      <c r="E180">
        <v>1004484</v>
      </c>
      <c r="F180">
        <v>1003753</v>
      </c>
      <c r="G180">
        <v>1003528</v>
      </c>
      <c r="H180">
        <v>1</v>
      </c>
      <c r="I180">
        <v>4506</v>
      </c>
      <c r="J180">
        <v>5</v>
      </c>
      <c r="K180">
        <v>3107</v>
      </c>
      <c r="N180">
        <v>5</v>
      </c>
      <c r="O180">
        <v>4098</v>
      </c>
      <c r="P180">
        <v>1</v>
      </c>
      <c r="Q180">
        <v>4484</v>
      </c>
      <c r="R180">
        <v>1</v>
      </c>
      <c r="S180">
        <v>3753</v>
      </c>
      <c r="T180">
        <v>1</v>
      </c>
      <c r="U180">
        <v>3528</v>
      </c>
    </row>
    <row r="181" spans="1:21">
      <c r="A181">
        <v>1004512</v>
      </c>
      <c r="B181">
        <v>4003125</v>
      </c>
      <c r="C181">
        <v>360.7</v>
      </c>
      <c r="D181">
        <v>4004208</v>
      </c>
      <c r="E181">
        <v>4004490</v>
      </c>
      <c r="F181">
        <v>1003760</v>
      </c>
      <c r="G181">
        <v>1003555</v>
      </c>
      <c r="H181">
        <v>1</v>
      </c>
      <c r="I181">
        <v>4512</v>
      </c>
      <c r="J181">
        <v>4</v>
      </c>
      <c r="K181">
        <v>3125</v>
      </c>
      <c r="N181">
        <v>4</v>
      </c>
      <c r="O181">
        <v>4208</v>
      </c>
      <c r="P181">
        <v>4</v>
      </c>
      <c r="Q181">
        <v>4490</v>
      </c>
      <c r="R181">
        <v>1</v>
      </c>
      <c r="S181">
        <v>3760</v>
      </c>
      <c r="T181">
        <v>1</v>
      </c>
      <c r="U181">
        <v>3555</v>
      </c>
    </row>
    <row r="182" spans="1:21">
      <c r="A182">
        <v>1004517</v>
      </c>
      <c r="B182">
        <v>5003134</v>
      </c>
      <c r="C182">
        <v>2.9</v>
      </c>
      <c r="D182">
        <v>5004219</v>
      </c>
      <c r="E182">
        <v>5004492</v>
      </c>
      <c r="F182">
        <v>1003796</v>
      </c>
      <c r="G182">
        <v>1003583</v>
      </c>
      <c r="H182">
        <v>1</v>
      </c>
      <c r="I182">
        <v>4517</v>
      </c>
      <c r="J182">
        <v>5</v>
      </c>
      <c r="K182">
        <v>3134</v>
      </c>
      <c r="N182">
        <v>5</v>
      </c>
      <c r="O182">
        <v>4219</v>
      </c>
      <c r="P182">
        <v>5</v>
      </c>
      <c r="Q182">
        <v>4492</v>
      </c>
      <c r="R182">
        <v>1</v>
      </c>
      <c r="S182">
        <v>3796</v>
      </c>
      <c r="T182">
        <v>1</v>
      </c>
      <c r="U182">
        <v>3583</v>
      </c>
    </row>
    <row r="183" spans="1:21">
      <c r="A183">
        <v>1004533</v>
      </c>
      <c r="B183">
        <v>4003136</v>
      </c>
      <c r="C183">
        <v>672.99999999999898</v>
      </c>
      <c r="D183">
        <v>4004271</v>
      </c>
      <c r="E183">
        <v>4004494</v>
      </c>
      <c r="F183">
        <v>1003800</v>
      </c>
      <c r="G183">
        <v>1003620</v>
      </c>
      <c r="H183">
        <v>1</v>
      </c>
      <c r="I183">
        <v>4533</v>
      </c>
      <c r="J183">
        <v>4</v>
      </c>
      <c r="K183">
        <v>3136</v>
      </c>
      <c r="N183">
        <v>4</v>
      </c>
      <c r="O183">
        <v>4271</v>
      </c>
      <c r="P183">
        <v>4</v>
      </c>
      <c r="Q183">
        <v>4494</v>
      </c>
      <c r="R183">
        <v>1</v>
      </c>
      <c r="S183">
        <v>3800</v>
      </c>
      <c r="T183">
        <v>1</v>
      </c>
      <c r="U183">
        <v>3620</v>
      </c>
    </row>
    <row r="184" spans="1:21">
      <c r="A184">
        <v>1004538</v>
      </c>
      <c r="B184">
        <v>5003138</v>
      </c>
      <c r="C184">
        <v>1</v>
      </c>
      <c r="D184">
        <v>5004272</v>
      </c>
      <c r="E184">
        <v>5004495</v>
      </c>
      <c r="F184">
        <v>1003811</v>
      </c>
      <c r="G184">
        <v>1003664</v>
      </c>
      <c r="H184">
        <v>1</v>
      </c>
      <c r="I184">
        <v>4538</v>
      </c>
      <c r="J184">
        <v>5</v>
      </c>
      <c r="K184">
        <v>3138</v>
      </c>
      <c r="N184">
        <v>5</v>
      </c>
      <c r="O184">
        <v>4272</v>
      </c>
      <c r="P184">
        <v>5</v>
      </c>
      <c r="Q184">
        <v>4495</v>
      </c>
      <c r="R184">
        <v>1</v>
      </c>
      <c r="S184">
        <v>3811</v>
      </c>
      <c r="T184">
        <v>1</v>
      </c>
      <c r="U184">
        <v>3664</v>
      </c>
    </row>
    <row r="185" spans="1:21">
      <c r="A185">
        <v>1004544</v>
      </c>
      <c r="B185">
        <v>1004119</v>
      </c>
      <c r="D185">
        <v>4004675</v>
      </c>
      <c r="E185">
        <v>1004523</v>
      </c>
      <c r="F185">
        <v>1003816</v>
      </c>
      <c r="G185">
        <v>1003708</v>
      </c>
      <c r="H185">
        <v>1</v>
      </c>
      <c r="I185">
        <v>4544</v>
      </c>
      <c r="J185">
        <v>1</v>
      </c>
      <c r="K185">
        <v>4119</v>
      </c>
      <c r="N185">
        <v>4</v>
      </c>
      <c r="O185">
        <v>4675</v>
      </c>
      <c r="P185">
        <v>1</v>
      </c>
      <c r="Q185">
        <v>4523</v>
      </c>
      <c r="R185">
        <v>1</v>
      </c>
      <c r="S185">
        <v>3816</v>
      </c>
      <c r="T185">
        <v>1</v>
      </c>
      <c r="U185">
        <v>3708</v>
      </c>
    </row>
    <row r="186" spans="1:21">
      <c r="A186">
        <v>1004568</v>
      </c>
      <c r="B186">
        <v>1004144</v>
      </c>
      <c r="D186">
        <v>5004679</v>
      </c>
      <c r="E186">
        <v>1004531</v>
      </c>
      <c r="F186">
        <v>1003826</v>
      </c>
      <c r="G186">
        <v>1003755</v>
      </c>
      <c r="H186">
        <v>1</v>
      </c>
      <c r="I186">
        <v>4568</v>
      </c>
      <c r="J186">
        <v>1</v>
      </c>
      <c r="K186">
        <v>4144</v>
      </c>
      <c r="N186">
        <v>5</v>
      </c>
      <c r="O186">
        <v>4679</v>
      </c>
      <c r="P186">
        <v>1</v>
      </c>
      <c r="Q186">
        <v>4531</v>
      </c>
      <c r="R186">
        <v>1</v>
      </c>
      <c r="S186">
        <v>3826</v>
      </c>
      <c r="T186">
        <v>1</v>
      </c>
      <c r="U186">
        <v>3755</v>
      </c>
    </row>
    <row r="187" spans="1:21">
      <c r="A187">
        <v>1004580</v>
      </c>
      <c r="B187">
        <v>1004147</v>
      </c>
      <c r="D187">
        <v>1004695</v>
      </c>
      <c r="E187">
        <v>1004535</v>
      </c>
      <c r="F187">
        <v>1003834</v>
      </c>
      <c r="G187">
        <v>1003767</v>
      </c>
      <c r="H187">
        <v>1</v>
      </c>
      <c r="I187">
        <v>4580</v>
      </c>
      <c r="J187">
        <v>1</v>
      </c>
      <c r="K187">
        <v>4147</v>
      </c>
      <c r="N187">
        <v>1</v>
      </c>
      <c r="O187">
        <v>4695</v>
      </c>
      <c r="P187">
        <v>1</v>
      </c>
      <c r="Q187">
        <v>4535</v>
      </c>
      <c r="R187">
        <v>1</v>
      </c>
      <c r="S187">
        <v>3834</v>
      </c>
      <c r="T187">
        <v>1</v>
      </c>
      <c r="U187">
        <v>3767</v>
      </c>
    </row>
    <row r="188" spans="1:21">
      <c r="A188">
        <v>1004591</v>
      </c>
      <c r="B188">
        <v>1004188</v>
      </c>
      <c r="D188">
        <v>1004714</v>
      </c>
      <c r="E188">
        <v>1004539</v>
      </c>
      <c r="F188">
        <v>1003838</v>
      </c>
      <c r="G188">
        <v>1003783</v>
      </c>
      <c r="H188">
        <v>1</v>
      </c>
      <c r="I188">
        <v>4591</v>
      </c>
      <c r="J188">
        <v>1</v>
      </c>
      <c r="K188">
        <v>4188</v>
      </c>
      <c r="N188">
        <v>1</v>
      </c>
      <c r="O188">
        <v>4714</v>
      </c>
      <c r="P188">
        <v>1</v>
      </c>
      <c r="Q188">
        <v>4539</v>
      </c>
      <c r="R188">
        <v>1</v>
      </c>
      <c r="S188">
        <v>3838</v>
      </c>
      <c r="T188">
        <v>1</v>
      </c>
      <c r="U188">
        <v>3783</v>
      </c>
    </row>
    <row r="189" spans="1:21">
      <c r="A189">
        <v>1004597</v>
      </c>
      <c r="B189">
        <v>1004205</v>
      </c>
      <c r="D189">
        <v>1004755</v>
      </c>
      <c r="E189">
        <v>1004543</v>
      </c>
      <c r="F189">
        <v>1003863</v>
      </c>
      <c r="G189">
        <v>1003787</v>
      </c>
      <c r="H189">
        <v>1</v>
      </c>
      <c r="I189">
        <v>4597</v>
      </c>
      <c r="J189">
        <v>1</v>
      </c>
      <c r="K189">
        <v>4205</v>
      </c>
      <c r="N189">
        <v>1</v>
      </c>
      <c r="O189">
        <v>4755</v>
      </c>
      <c r="P189">
        <v>1</v>
      </c>
      <c r="Q189">
        <v>4543</v>
      </c>
      <c r="R189">
        <v>1</v>
      </c>
      <c r="S189">
        <v>3863</v>
      </c>
      <c r="T189">
        <v>1</v>
      </c>
      <c r="U189">
        <v>3787</v>
      </c>
    </row>
    <row r="190" spans="1:21">
      <c r="A190">
        <v>1004602</v>
      </c>
      <c r="B190">
        <v>1004214</v>
      </c>
      <c r="D190">
        <v>1004788</v>
      </c>
      <c r="E190">
        <v>1004557</v>
      </c>
      <c r="F190">
        <v>1003871</v>
      </c>
      <c r="G190">
        <v>1003826</v>
      </c>
      <c r="H190">
        <v>1</v>
      </c>
      <c r="I190">
        <v>4602</v>
      </c>
      <c r="J190">
        <v>1</v>
      </c>
      <c r="K190">
        <v>4214</v>
      </c>
      <c r="N190">
        <v>1</v>
      </c>
      <c r="O190">
        <v>4788</v>
      </c>
      <c r="P190">
        <v>1</v>
      </c>
      <c r="Q190">
        <v>4557</v>
      </c>
      <c r="R190">
        <v>1</v>
      </c>
      <c r="S190">
        <v>3871</v>
      </c>
      <c r="T190">
        <v>1</v>
      </c>
      <c r="U190">
        <v>3826</v>
      </c>
    </row>
    <row r="191" spans="1:21">
      <c r="A191">
        <v>1004608</v>
      </c>
      <c r="B191">
        <v>1004219</v>
      </c>
      <c r="D191">
        <v>1004793</v>
      </c>
      <c r="E191">
        <v>1004560</v>
      </c>
      <c r="F191">
        <v>4003881</v>
      </c>
      <c r="G191">
        <v>2003827</v>
      </c>
      <c r="H191">
        <v>1</v>
      </c>
      <c r="I191">
        <v>4608</v>
      </c>
      <c r="J191">
        <v>1</v>
      </c>
      <c r="K191">
        <v>4219</v>
      </c>
      <c r="N191">
        <v>1</v>
      </c>
      <c r="O191">
        <v>4793</v>
      </c>
      <c r="P191">
        <v>1</v>
      </c>
      <c r="Q191">
        <v>4560</v>
      </c>
      <c r="R191">
        <v>4</v>
      </c>
      <c r="S191">
        <v>3881</v>
      </c>
      <c r="T191">
        <v>2</v>
      </c>
      <c r="U191">
        <v>3827</v>
      </c>
    </row>
    <row r="192" spans="1:21">
      <c r="A192">
        <v>1004620</v>
      </c>
      <c r="B192">
        <v>1004238</v>
      </c>
      <c r="D192">
        <v>1004817</v>
      </c>
      <c r="E192">
        <v>1004582</v>
      </c>
      <c r="F192">
        <v>5003885</v>
      </c>
      <c r="G192">
        <v>4003832</v>
      </c>
      <c r="H192">
        <v>1</v>
      </c>
      <c r="I192">
        <v>4620</v>
      </c>
      <c r="J192">
        <v>1</v>
      </c>
      <c r="K192">
        <v>4238</v>
      </c>
      <c r="N192">
        <v>1</v>
      </c>
      <c r="O192">
        <v>4817</v>
      </c>
      <c r="P192">
        <v>1</v>
      </c>
      <c r="Q192">
        <v>4582</v>
      </c>
      <c r="R192">
        <v>5</v>
      </c>
      <c r="S192">
        <v>3885</v>
      </c>
      <c r="T192">
        <v>4</v>
      </c>
      <c r="U192">
        <v>3832</v>
      </c>
    </row>
    <row r="193" spans="1:21">
      <c r="A193">
        <v>1004623</v>
      </c>
      <c r="B193">
        <v>1004257</v>
      </c>
      <c r="D193">
        <v>1004834</v>
      </c>
      <c r="E193">
        <v>1004590</v>
      </c>
      <c r="F193">
        <v>1003894</v>
      </c>
      <c r="G193">
        <v>3003852</v>
      </c>
      <c r="H193">
        <v>1</v>
      </c>
      <c r="I193">
        <v>4623</v>
      </c>
      <c r="J193">
        <v>1</v>
      </c>
      <c r="K193">
        <v>4257</v>
      </c>
      <c r="N193">
        <v>1</v>
      </c>
      <c r="O193">
        <v>4834</v>
      </c>
      <c r="P193">
        <v>1</v>
      </c>
      <c r="Q193">
        <v>4590</v>
      </c>
      <c r="R193">
        <v>1</v>
      </c>
      <c r="S193">
        <v>3894</v>
      </c>
      <c r="T193">
        <v>3</v>
      </c>
      <c r="U193">
        <v>3852</v>
      </c>
    </row>
    <row r="194" spans="1:21">
      <c r="A194">
        <v>1004641</v>
      </c>
      <c r="B194">
        <v>1004261</v>
      </c>
      <c r="D194">
        <v>1004875</v>
      </c>
      <c r="E194">
        <v>1004595</v>
      </c>
      <c r="F194">
        <v>1003909</v>
      </c>
      <c r="G194">
        <v>5003855</v>
      </c>
      <c r="H194">
        <v>1</v>
      </c>
      <c r="I194">
        <v>4641</v>
      </c>
      <c r="J194">
        <v>1</v>
      </c>
      <c r="K194">
        <v>4261</v>
      </c>
      <c r="N194">
        <v>1</v>
      </c>
      <c r="O194">
        <v>4875</v>
      </c>
      <c r="P194">
        <v>1</v>
      </c>
      <c r="Q194">
        <v>4595</v>
      </c>
      <c r="R194">
        <v>1</v>
      </c>
      <c r="S194">
        <v>3909</v>
      </c>
      <c r="T194">
        <v>5</v>
      </c>
      <c r="U194">
        <v>3855</v>
      </c>
    </row>
    <row r="195" spans="1:21">
      <c r="A195">
        <v>1004643</v>
      </c>
      <c r="B195">
        <v>1004263</v>
      </c>
      <c r="D195">
        <v>1004880</v>
      </c>
      <c r="E195">
        <v>1004600</v>
      </c>
      <c r="F195">
        <v>1003913</v>
      </c>
      <c r="G195">
        <v>4003965</v>
      </c>
      <c r="H195">
        <v>1</v>
      </c>
      <c r="I195">
        <v>4643</v>
      </c>
      <c r="J195">
        <v>1</v>
      </c>
      <c r="K195">
        <v>4263</v>
      </c>
      <c r="N195">
        <v>1</v>
      </c>
      <c r="O195">
        <v>4880</v>
      </c>
      <c r="P195">
        <v>1</v>
      </c>
      <c r="Q195">
        <v>4600</v>
      </c>
      <c r="R195">
        <v>1</v>
      </c>
      <c r="S195">
        <v>3913</v>
      </c>
      <c r="T195">
        <v>4</v>
      </c>
      <c r="U195">
        <v>3965</v>
      </c>
    </row>
    <row r="196" spans="1:21">
      <c r="A196">
        <v>1004645</v>
      </c>
      <c r="B196">
        <v>1004265</v>
      </c>
      <c r="D196">
        <v>1004883</v>
      </c>
      <c r="E196">
        <v>1004605</v>
      </c>
      <c r="F196">
        <v>1003916</v>
      </c>
      <c r="G196">
        <v>5003989</v>
      </c>
      <c r="H196">
        <v>1</v>
      </c>
      <c r="I196">
        <v>4645</v>
      </c>
      <c r="J196">
        <v>1</v>
      </c>
      <c r="K196">
        <v>4265</v>
      </c>
      <c r="N196">
        <v>1</v>
      </c>
      <c r="O196">
        <v>4883</v>
      </c>
      <c r="P196">
        <v>1</v>
      </c>
      <c r="Q196">
        <v>4605</v>
      </c>
      <c r="R196">
        <v>1</v>
      </c>
      <c r="S196">
        <v>3916</v>
      </c>
      <c r="T196">
        <v>5</v>
      </c>
      <c r="U196">
        <v>3989</v>
      </c>
    </row>
    <row r="197" spans="1:21">
      <c r="A197">
        <v>1004650</v>
      </c>
      <c r="B197">
        <v>1004270</v>
      </c>
      <c r="D197">
        <v>4004913</v>
      </c>
      <c r="E197">
        <v>1004608</v>
      </c>
      <c r="F197">
        <v>4003958</v>
      </c>
      <c r="G197">
        <v>4004012</v>
      </c>
      <c r="H197">
        <v>1</v>
      </c>
      <c r="I197">
        <v>4650</v>
      </c>
      <c r="J197">
        <v>1</v>
      </c>
      <c r="K197">
        <v>4270</v>
      </c>
      <c r="N197">
        <v>4</v>
      </c>
      <c r="O197">
        <v>4913</v>
      </c>
      <c r="P197">
        <v>1</v>
      </c>
      <c r="Q197">
        <v>4608</v>
      </c>
      <c r="R197">
        <v>4</v>
      </c>
      <c r="S197">
        <v>3958</v>
      </c>
      <c r="T197">
        <v>4</v>
      </c>
      <c r="U197">
        <v>4012</v>
      </c>
    </row>
    <row r="198" spans="1:21">
      <c r="A198">
        <v>1004657</v>
      </c>
      <c r="B198">
        <v>1004275</v>
      </c>
      <c r="D198">
        <v>5004915</v>
      </c>
      <c r="E198">
        <v>1004618</v>
      </c>
      <c r="F198">
        <v>5003960</v>
      </c>
      <c r="G198">
        <v>5004015</v>
      </c>
      <c r="H198">
        <v>1</v>
      </c>
      <c r="I198">
        <v>4657</v>
      </c>
      <c r="J198">
        <v>1</v>
      </c>
      <c r="K198">
        <v>4275</v>
      </c>
      <c r="N198">
        <v>5</v>
      </c>
      <c r="O198">
        <v>4915</v>
      </c>
      <c r="P198">
        <v>1</v>
      </c>
      <c r="Q198">
        <v>4618</v>
      </c>
      <c r="R198">
        <v>5</v>
      </c>
      <c r="S198">
        <v>3960</v>
      </c>
      <c r="T198">
        <v>5</v>
      </c>
      <c r="U198">
        <v>4015</v>
      </c>
    </row>
    <row r="199" spans="1:21">
      <c r="A199">
        <v>1004660</v>
      </c>
      <c r="B199">
        <v>1004280</v>
      </c>
      <c r="D199">
        <v>1004944</v>
      </c>
      <c r="E199">
        <v>1004622</v>
      </c>
      <c r="F199">
        <v>1003976</v>
      </c>
      <c r="G199">
        <v>4004018</v>
      </c>
      <c r="H199">
        <v>1</v>
      </c>
      <c r="I199">
        <v>4660</v>
      </c>
      <c r="J199">
        <v>1</v>
      </c>
      <c r="K199">
        <v>4280</v>
      </c>
      <c r="N199">
        <v>1</v>
      </c>
      <c r="O199">
        <v>4944</v>
      </c>
      <c r="P199">
        <v>1</v>
      </c>
      <c r="Q199">
        <v>4622</v>
      </c>
      <c r="R199">
        <v>1</v>
      </c>
      <c r="S199">
        <v>3976</v>
      </c>
      <c r="T199">
        <v>4</v>
      </c>
      <c r="U199">
        <v>4018</v>
      </c>
    </row>
    <row r="200" spans="1:21">
      <c r="A200">
        <v>1004662</v>
      </c>
      <c r="B200">
        <v>1004284</v>
      </c>
      <c r="D200">
        <v>1004953</v>
      </c>
      <c r="E200">
        <v>1004625</v>
      </c>
      <c r="F200">
        <v>1004010</v>
      </c>
      <c r="G200">
        <v>5004025</v>
      </c>
      <c r="H200">
        <v>1</v>
      </c>
      <c r="I200">
        <v>4662</v>
      </c>
      <c r="J200">
        <v>1</v>
      </c>
      <c r="K200">
        <v>4284</v>
      </c>
      <c r="N200">
        <v>1</v>
      </c>
      <c r="O200">
        <v>4953</v>
      </c>
      <c r="P200">
        <v>1</v>
      </c>
      <c r="Q200">
        <v>4625</v>
      </c>
      <c r="R200">
        <v>1</v>
      </c>
      <c r="S200">
        <v>4010</v>
      </c>
      <c r="T200">
        <v>5</v>
      </c>
      <c r="U200">
        <v>4025</v>
      </c>
    </row>
    <row r="201" spans="1:21">
      <c r="A201">
        <v>1004665</v>
      </c>
      <c r="B201">
        <v>1004329</v>
      </c>
      <c r="D201">
        <v>1004958</v>
      </c>
      <c r="E201">
        <v>1004631</v>
      </c>
      <c r="F201">
        <v>1004025</v>
      </c>
      <c r="G201">
        <v>4004176</v>
      </c>
      <c r="H201">
        <v>1</v>
      </c>
      <c r="I201">
        <v>4665</v>
      </c>
      <c r="J201">
        <v>1</v>
      </c>
      <c r="K201">
        <v>4329</v>
      </c>
      <c r="N201">
        <v>1</v>
      </c>
      <c r="O201">
        <v>4958</v>
      </c>
      <c r="P201">
        <v>1</v>
      </c>
      <c r="Q201">
        <v>4631</v>
      </c>
      <c r="R201">
        <v>1</v>
      </c>
      <c r="S201">
        <v>4025</v>
      </c>
      <c r="T201">
        <v>4</v>
      </c>
      <c r="U201">
        <v>4176</v>
      </c>
    </row>
    <row r="202" spans="1:21">
      <c r="A202">
        <v>1004672</v>
      </c>
      <c r="B202">
        <v>1004338</v>
      </c>
      <c r="D202">
        <v>1004993</v>
      </c>
      <c r="E202">
        <v>1004638</v>
      </c>
      <c r="F202">
        <v>1004055</v>
      </c>
      <c r="G202">
        <v>5004184</v>
      </c>
      <c r="H202">
        <v>1</v>
      </c>
      <c r="I202">
        <v>4672</v>
      </c>
      <c r="J202">
        <v>1</v>
      </c>
      <c r="K202">
        <v>4338</v>
      </c>
      <c r="N202">
        <v>1</v>
      </c>
      <c r="O202">
        <v>4993</v>
      </c>
      <c r="P202">
        <v>1</v>
      </c>
      <c r="Q202">
        <v>4638</v>
      </c>
      <c r="R202">
        <v>1</v>
      </c>
      <c r="S202">
        <v>4055</v>
      </c>
      <c r="T202">
        <v>5</v>
      </c>
      <c r="U202">
        <v>4184</v>
      </c>
    </row>
    <row r="203" spans="1:21">
      <c r="A203">
        <v>1004676</v>
      </c>
      <c r="B203">
        <v>1004348</v>
      </c>
      <c r="D203">
        <v>1005005</v>
      </c>
      <c r="E203">
        <v>1004642</v>
      </c>
      <c r="F203">
        <v>1004091</v>
      </c>
      <c r="G203">
        <v>4004204</v>
      </c>
      <c r="H203">
        <v>1</v>
      </c>
      <c r="I203">
        <v>4676</v>
      </c>
      <c r="J203">
        <v>1</v>
      </c>
      <c r="K203">
        <v>4348</v>
      </c>
      <c r="N203">
        <v>1</v>
      </c>
      <c r="O203">
        <v>5005</v>
      </c>
      <c r="P203">
        <v>1</v>
      </c>
      <c r="Q203">
        <v>4642</v>
      </c>
      <c r="R203">
        <v>1</v>
      </c>
      <c r="S203">
        <v>4091</v>
      </c>
      <c r="T203">
        <v>4</v>
      </c>
      <c r="U203">
        <v>4204</v>
      </c>
    </row>
    <row r="204" spans="1:21">
      <c r="A204">
        <v>1004683</v>
      </c>
      <c r="B204">
        <v>1004351</v>
      </c>
      <c r="D204">
        <v>1005026</v>
      </c>
      <c r="E204">
        <v>1004646</v>
      </c>
      <c r="F204">
        <v>1004099</v>
      </c>
      <c r="G204">
        <v>5004207</v>
      </c>
      <c r="H204">
        <v>1</v>
      </c>
      <c r="I204">
        <v>4683</v>
      </c>
      <c r="J204">
        <v>1</v>
      </c>
      <c r="K204">
        <v>4351</v>
      </c>
      <c r="N204">
        <v>1</v>
      </c>
      <c r="O204">
        <v>5026</v>
      </c>
      <c r="P204">
        <v>1</v>
      </c>
      <c r="Q204">
        <v>4646</v>
      </c>
      <c r="R204">
        <v>1</v>
      </c>
      <c r="S204">
        <v>4099</v>
      </c>
      <c r="T204">
        <v>5</v>
      </c>
      <c r="U204">
        <v>4207</v>
      </c>
    </row>
    <row r="205" spans="1:21">
      <c r="A205">
        <v>1004721</v>
      </c>
      <c r="B205">
        <v>1004356</v>
      </c>
      <c r="D205">
        <v>1005059</v>
      </c>
      <c r="E205">
        <v>1004657</v>
      </c>
      <c r="F205">
        <v>1004110</v>
      </c>
      <c r="G205">
        <v>4004273</v>
      </c>
      <c r="H205">
        <v>1</v>
      </c>
      <c r="I205">
        <v>4721</v>
      </c>
      <c r="J205">
        <v>1</v>
      </c>
      <c r="K205">
        <v>4356</v>
      </c>
      <c r="N205">
        <v>1</v>
      </c>
      <c r="O205">
        <v>5059</v>
      </c>
      <c r="P205">
        <v>1</v>
      </c>
      <c r="Q205">
        <v>4657</v>
      </c>
      <c r="R205">
        <v>1</v>
      </c>
      <c r="S205">
        <v>4110</v>
      </c>
      <c r="T205">
        <v>4</v>
      </c>
      <c r="U205">
        <v>4273</v>
      </c>
    </row>
    <row r="206" spans="1:21">
      <c r="A206">
        <v>1004726</v>
      </c>
      <c r="B206">
        <v>1004374</v>
      </c>
      <c r="D206">
        <v>4005085</v>
      </c>
      <c r="E206">
        <v>1004675</v>
      </c>
      <c r="F206">
        <v>1004132</v>
      </c>
      <c r="G206">
        <v>5004276</v>
      </c>
      <c r="H206">
        <v>1</v>
      </c>
      <c r="I206">
        <v>4726</v>
      </c>
      <c r="J206">
        <v>1</v>
      </c>
      <c r="K206">
        <v>4374</v>
      </c>
      <c r="N206">
        <v>4</v>
      </c>
      <c r="O206">
        <v>5085</v>
      </c>
      <c r="P206">
        <v>1</v>
      </c>
      <c r="Q206">
        <v>4675</v>
      </c>
      <c r="R206">
        <v>1</v>
      </c>
      <c r="S206">
        <v>4132</v>
      </c>
      <c r="T206">
        <v>5</v>
      </c>
      <c r="U206">
        <v>4276</v>
      </c>
    </row>
    <row r="207" spans="1:21">
      <c r="A207">
        <v>1004734</v>
      </c>
      <c r="B207">
        <v>1004377</v>
      </c>
      <c r="D207">
        <v>5005089</v>
      </c>
      <c r="E207">
        <v>1004679</v>
      </c>
      <c r="F207">
        <v>1004136</v>
      </c>
      <c r="G207">
        <v>4004325</v>
      </c>
      <c r="H207">
        <v>1</v>
      </c>
      <c r="I207">
        <v>4734</v>
      </c>
      <c r="J207">
        <v>1</v>
      </c>
      <c r="K207">
        <v>4377</v>
      </c>
      <c r="N207">
        <v>5</v>
      </c>
      <c r="O207">
        <v>5089</v>
      </c>
      <c r="P207">
        <v>1</v>
      </c>
      <c r="Q207">
        <v>4679</v>
      </c>
      <c r="R207">
        <v>1</v>
      </c>
      <c r="S207">
        <v>4136</v>
      </c>
      <c r="T207">
        <v>4</v>
      </c>
      <c r="U207">
        <v>4325</v>
      </c>
    </row>
    <row r="208" spans="1:21">
      <c r="A208">
        <v>1004743</v>
      </c>
      <c r="B208">
        <v>1004383</v>
      </c>
      <c r="D208">
        <v>1005193</v>
      </c>
      <c r="E208">
        <v>1004686</v>
      </c>
      <c r="F208">
        <v>1004139</v>
      </c>
      <c r="G208">
        <v>5004353</v>
      </c>
      <c r="H208">
        <v>1</v>
      </c>
      <c r="I208">
        <v>4743</v>
      </c>
      <c r="J208">
        <v>1</v>
      </c>
      <c r="K208">
        <v>4383</v>
      </c>
      <c r="N208">
        <v>1</v>
      </c>
      <c r="O208">
        <v>5193</v>
      </c>
      <c r="P208">
        <v>1</v>
      </c>
      <c r="Q208">
        <v>4686</v>
      </c>
      <c r="R208">
        <v>1</v>
      </c>
      <c r="S208">
        <v>4139</v>
      </c>
      <c r="T208">
        <v>5</v>
      </c>
      <c r="U208">
        <v>4353</v>
      </c>
    </row>
    <row r="209" spans="1:21">
      <c r="A209">
        <v>2004743</v>
      </c>
      <c r="B209">
        <v>1004387</v>
      </c>
      <c r="D209">
        <v>4005244</v>
      </c>
      <c r="E209">
        <v>1004690</v>
      </c>
      <c r="F209">
        <v>1004144</v>
      </c>
      <c r="G209">
        <v>4004357</v>
      </c>
      <c r="H209">
        <v>2</v>
      </c>
      <c r="I209">
        <v>4743</v>
      </c>
      <c r="J209">
        <v>1</v>
      </c>
      <c r="K209">
        <v>4387</v>
      </c>
      <c r="N209">
        <v>4</v>
      </c>
      <c r="O209">
        <v>5244</v>
      </c>
      <c r="P209">
        <v>1</v>
      </c>
      <c r="Q209">
        <v>4690</v>
      </c>
      <c r="R209">
        <v>1</v>
      </c>
      <c r="S209">
        <v>4144</v>
      </c>
      <c r="T209">
        <v>4</v>
      </c>
      <c r="U209">
        <v>4357</v>
      </c>
    </row>
    <row r="210" spans="1:21">
      <c r="A210">
        <v>4004747</v>
      </c>
      <c r="B210">
        <v>1004393</v>
      </c>
      <c r="D210">
        <v>5005245</v>
      </c>
      <c r="E210">
        <v>1004694</v>
      </c>
      <c r="F210">
        <v>1004201</v>
      </c>
      <c r="G210">
        <v>5004515</v>
      </c>
      <c r="H210">
        <v>4</v>
      </c>
      <c r="I210">
        <v>4747</v>
      </c>
      <c r="J210">
        <v>1</v>
      </c>
      <c r="K210">
        <v>4393</v>
      </c>
      <c r="N210">
        <v>5</v>
      </c>
      <c r="O210">
        <v>5245</v>
      </c>
      <c r="P210">
        <v>1</v>
      </c>
      <c r="Q210">
        <v>4694</v>
      </c>
      <c r="R210">
        <v>1</v>
      </c>
      <c r="S210">
        <v>4201</v>
      </c>
      <c r="T210">
        <v>5</v>
      </c>
      <c r="U210">
        <v>4515</v>
      </c>
    </row>
    <row r="211" spans="1:21">
      <c r="A211">
        <v>3004767</v>
      </c>
      <c r="B211">
        <v>1004398</v>
      </c>
      <c r="D211">
        <v>4005260</v>
      </c>
      <c r="E211">
        <v>1004699</v>
      </c>
      <c r="F211">
        <v>1004228</v>
      </c>
      <c r="G211">
        <v>4004525</v>
      </c>
      <c r="H211">
        <v>3</v>
      </c>
      <c r="I211">
        <v>4767</v>
      </c>
      <c r="J211">
        <v>1</v>
      </c>
      <c r="K211">
        <v>4398</v>
      </c>
      <c r="N211">
        <v>4</v>
      </c>
      <c r="O211">
        <v>5260</v>
      </c>
      <c r="P211">
        <v>1</v>
      </c>
      <c r="Q211">
        <v>4699</v>
      </c>
      <c r="R211">
        <v>1</v>
      </c>
      <c r="S211">
        <v>4228</v>
      </c>
      <c r="T211">
        <v>4</v>
      </c>
      <c r="U211">
        <v>4525</v>
      </c>
    </row>
    <row r="212" spans="1:21">
      <c r="A212">
        <v>5004771</v>
      </c>
      <c r="B212">
        <v>1004404</v>
      </c>
      <c r="D212">
        <v>5005265</v>
      </c>
      <c r="E212">
        <v>1004704</v>
      </c>
      <c r="F212">
        <v>1004272</v>
      </c>
      <c r="G212">
        <v>5004599</v>
      </c>
      <c r="H212">
        <v>5</v>
      </c>
      <c r="I212">
        <v>4771</v>
      </c>
      <c r="J212">
        <v>1</v>
      </c>
      <c r="K212">
        <v>4404</v>
      </c>
      <c r="N212">
        <v>5</v>
      </c>
      <c r="O212">
        <v>5265</v>
      </c>
      <c r="P212">
        <v>1</v>
      </c>
      <c r="Q212">
        <v>4704</v>
      </c>
      <c r="R212">
        <v>1</v>
      </c>
      <c r="S212">
        <v>4272</v>
      </c>
      <c r="T212">
        <v>5</v>
      </c>
      <c r="U212">
        <v>4599</v>
      </c>
    </row>
    <row r="213" spans="1:21">
      <c r="A213">
        <v>4004793</v>
      </c>
      <c r="B213">
        <v>1004408</v>
      </c>
      <c r="D213">
        <v>987654321</v>
      </c>
      <c r="E213">
        <v>1004709</v>
      </c>
      <c r="F213">
        <v>1004276</v>
      </c>
      <c r="G213">
        <v>1005065</v>
      </c>
      <c r="H213">
        <v>4</v>
      </c>
      <c r="I213">
        <v>4793</v>
      </c>
      <c r="J213">
        <v>1</v>
      </c>
      <c r="K213">
        <v>4408</v>
      </c>
      <c r="N213">
        <v>987</v>
      </c>
      <c r="O213">
        <v>654321</v>
      </c>
      <c r="P213">
        <v>1</v>
      </c>
      <c r="Q213">
        <v>4709</v>
      </c>
      <c r="R213">
        <v>1</v>
      </c>
      <c r="S213">
        <v>4276</v>
      </c>
      <c r="T213">
        <v>1</v>
      </c>
      <c r="U213">
        <v>5065</v>
      </c>
    </row>
    <row r="214" spans="1:21">
      <c r="A214">
        <v>5004796</v>
      </c>
      <c r="B214">
        <v>1004433</v>
      </c>
      <c r="D214">
        <v>10</v>
      </c>
      <c r="E214">
        <v>1004713</v>
      </c>
      <c r="F214">
        <v>1004296</v>
      </c>
      <c r="G214">
        <v>4006485</v>
      </c>
      <c r="H214">
        <v>5</v>
      </c>
      <c r="I214">
        <v>4796</v>
      </c>
      <c r="J214">
        <v>1</v>
      </c>
      <c r="K214">
        <v>4433</v>
      </c>
      <c r="P214">
        <v>1</v>
      </c>
      <c r="Q214">
        <v>4713</v>
      </c>
      <c r="R214">
        <v>1</v>
      </c>
      <c r="S214">
        <v>4296</v>
      </c>
      <c r="T214">
        <v>4</v>
      </c>
      <c r="U214">
        <v>6485</v>
      </c>
    </row>
    <row r="215" spans="1:21">
      <c r="A215">
        <v>4004827</v>
      </c>
      <c r="B215">
        <v>1004443</v>
      </c>
      <c r="D215">
        <v>40</v>
      </c>
      <c r="E215">
        <v>1004717</v>
      </c>
      <c r="F215">
        <v>1004371</v>
      </c>
      <c r="G215">
        <v>5006493</v>
      </c>
      <c r="H215">
        <v>4</v>
      </c>
      <c r="I215">
        <v>4827</v>
      </c>
      <c r="J215">
        <v>1</v>
      </c>
      <c r="K215">
        <v>4443</v>
      </c>
      <c r="P215">
        <v>1</v>
      </c>
      <c r="Q215">
        <v>4717</v>
      </c>
      <c r="R215">
        <v>1</v>
      </c>
      <c r="S215">
        <v>4371</v>
      </c>
      <c r="T215">
        <v>5</v>
      </c>
      <c r="U215">
        <v>6493</v>
      </c>
    </row>
    <row r="216" spans="1:21">
      <c r="A216">
        <v>5004869</v>
      </c>
      <c r="B216">
        <v>1004449</v>
      </c>
      <c r="D216">
        <v>95.299999999999898</v>
      </c>
      <c r="E216">
        <v>1004724</v>
      </c>
      <c r="F216">
        <v>1004376</v>
      </c>
      <c r="G216">
        <v>1006586</v>
      </c>
      <c r="H216">
        <v>5</v>
      </c>
      <c r="I216">
        <v>4869</v>
      </c>
      <c r="J216">
        <v>1</v>
      </c>
      <c r="K216">
        <v>4449</v>
      </c>
      <c r="P216">
        <v>1</v>
      </c>
      <c r="Q216">
        <v>4724</v>
      </c>
      <c r="R216">
        <v>1</v>
      </c>
      <c r="S216">
        <v>4376</v>
      </c>
      <c r="T216">
        <v>1</v>
      </c>
      <c r="U216">
        <v>6586</v>
      </c>
    </row>
    <row r="217" spans="1:21">
      <c r="A217">
        <v>4004882</v>
      </c>
      <c r="B217">
        <v>1004453</v>
      </c>
      <c r="D217">
        <v>18</v>
      </c>
      <c r="E217">
        <v>1004727</v>
      </c>
      <c r="F217">
        <v>1004381</v>
      </c>
      <c r="G217">
        <v>1006591</v>
      </c>
      <c r="H217">
        <v>4</v>
      </c>
      <c r="I217">
        <v>4882</v>
      </c>
      <c r="J217">
        <v>1</v>
      </c>
      <c r="K217">
        <v>4453</v>
      </c>
      <c r="P217">
        <v>1</v>
      </c>
      <c r="Q217">
        <v>4727</v>
      </c>
      <c r="R217">
        <v>1</v>
      </c>
      <c r="S217">
        <v>4381</v>
      </c>
      <c r="T217">
        <v>1</v>
      </c>
      <c r="U217">
        <v>6591</v>
      </c>
    </row>
    <row r="218" spans="1:21">
      <c r="A218">
        <v>5004889</v>
      </c>
      <c r="B218">
        <v>1004479</v>
      </c>
      <c r="D218">
        <v>4</v>
      </c>
      <c r="E218">
        <v>1004742</v>
      </c>
      <c r="F218">
        <v>1004383</v>
      </c>
      <c r="G218">
        <v>1008454</v>
      </c>
      <c r="H218">
        <v>5</v>
      </c>
      <c r="I218">
        <v>4889</v>
      </c>
      <c r="J218">
        <v>1</v>
      </c>
      <c r="K218">
        <v>4479</v>
      </c>
      <c r="P218">
        <v>1</v>
      </c>
      <c r="Q218">
        <v>4742</v>
      </c>
      <c r="R218">
        <v>1</v>
      </c>
      <c r="S218">
        <v>4383</v>
      </c>
      <c r="T218">
        <v>1</v>
      </c>
      <c r="U218">
        <v>8454</v>
      </c>
    </row>
    <row r="219" spans="1:21">
      <c r="A219">
        <v>4004909</v>
      </c>
      <c r="B219">
        <v>1004516</v>
      </c>
      <c r="D219">
        <v>0</v>
      </c>
      <c r="E219">
        <v>1004771</v>
      </c>
      <c r="F219">
        <v>1004393</v>
      </c>
      <c r="G219">
        <v>1008461</v>
      </c>
      <c r="H219">
        <v>4</v>
      </c>
      <c r="I219">
        <v>4909</v>
      </c>
      <c r="J219">
        <v>1</v>
      </c>
      <c r="K219">
        <v>4516</v>
      </c>
      <c r="P219">
        <v>1</v>
      </c>
      <c r="Q219">
        <v>4771</v>
      </c>
      <c r="R219">
        <v>1</v>
      </c>
      <c r="S219">
        <v>4393</v>
      </c>
      <c r="T219">
        <v>1</v>
      </c>
      <c r="U219">
        <v>8461</v>
      </c>
    </row>
    <row r="220" spans="1:21">
      <c r="A220">
        <v>5004930</v>
      </c>
      <c r="B220">
        <v>1004518</v>
      </c>
      <c r="D220">
        <v>445.1</v>
      </c>
      <c r="E220">
        <v>1004775</v>
      </c>
      <c r="F220">
        <v>1004399</v>
      </c>
      <c r="G220">
        <v>1008598</v>
      </c>
      <c r="H220">
        <v>5</v>
      </c>
      <c r="I220">
        <v>4930</v>
      </c>
      <c r="J220">
        <v>1</v>
      </c>
      <c r="K220">
        <v>4518</v>
      </c>
      <c r="P220">
        <v>1</v>
      </c>
      <c r="Q220">
        <v>4775</v>
      </c>
      <c r="R220">
        <v>1</v>
      </c>
      <c r="S220">
        <v>4399</v>
      </c>
      <c r="T220">
        <v>1</v>
      </c>
      <c r="U220">
        <v>8598</v>
      </c>
    </row>
    <row r="221" spans="1:21">
      <c r="A221">
        <v>4005131</v>
      </c>
      <c r="B221">
        <v>1004529</v>
      </c>
      <c r="D221">
        <v>800.599999999999</v>
      </c>
      <c r="E221">
        <v>1004781</v>
      </c>
      <c r="F221">
        <v>2004399</v>
      </c>
      <c r="G221">
        <v>1008603</v>
      </c>
      <c r="H221">
        <v>4</v>
      </c>
      <c r="I221">
        <v>5131</v>
      </c>
      <c r="J221">
        <v>1</v>
      </c>
      <c r="K221">
        <v>4529</v>
      </c>
      <c r="P221">
        <v>1</v>
      </c>
      <c r="Q221">
        <v>4781</v>
      </c>
      <c r="R221">
        <v>2</v>
      </c>
      <c r="S221">
        <v>4399</v>
      </c>
      <c r="T221">
        <v>1</v>
      </c>
      <c r="U221">
        <v>8603</v>
      </c>
    </row>
    <row r="222" spans="1:21">
      <c r="A222">
        <v>5005145</v>
      </c>
      <c r="B222">
        <v>1004538</v>
      </c>
      <c r="D222">
        <v>349.8</v>
      </c>
      <c r="E222">
        <v>1004786</v>
      </c>
      <c r="F222">
        <v>4004404</v>
      </c>
      <c r="G222">
        <v>1008636</v>
      </c>
      <c r="H222">
        <v>5</v>
      </c>
      <c r="I222">
        <v>5145</v>
      </c>
      <c r="J222">
        <v>1</v>
      </c>
      <c r="K222">
        <v>4538</v>
      </c>
      <c r="P222">
        <v>1</v>
      </c>
      <c r="Q222">
        <v>4786</v>
      </c>
      <c r="R222">
        <v>4</v>
      </c>
      <c r="S222">
        <v>4404</v>
      </c>
      <c r="T222">
        <v>1</v>
      </c>
      <c r="U222">
        <v>8636</v>
      </c>
    </row>
    <row r="223" spans="1:21">
      <c r="A223">
        <v>4005160</v>
      </c>
      <c r="B223">
        <v>1004577</v>
      </c>
      <c r="D223">
        <v>6.8</v>
      </c>
      <c r="E223">
        <v>2004786</v>
      </c>
      <c r="F223">
        <v>3004424</v>
      </c>
      <c r="G223">
        <v>1008640</v>
      </c>
      <c r="H223">
        <v>4</v>
      </c>
      <c r="I223">
        <v>5160</v>
      </c>
      <c r="J223">
        <v>1</v>
      </c>
      <c r="K223">
        <v>4577</v>
      </c>
      <c r="P223">
        <v>2</v>
      </c>
      <c r="Q223">
        <v>4786</v>
      </c>
      <c r="R223">
        <v>3</v>
      </c>
      <c r="S223">
        <v>4424</v>
      </c>
      <c r="T223">
        <v>1</v>
      </c>
      <c r="U223">
        <v>8640</v>
      </c>
    </row>
    <row r="224" spans="1:21">
      <c r="A224">
        <v>5005163</v>
      </c>
      <c r="B224">
        <v>1004580</v>
      </c>
      <c r="D224">
        <v>819.29999999999905</v>
      </c>
      <c r="E224">
        <v>4004798</v>
      </c>
      <c r="F224">
        <v>5004427</v>
      </c>
      <c r="G224">
        <v>1008645</v>
      </c>
      <c r="H224">
        <v>5</v>
      </c>
      <c r="I224">
        <v>5163</v>
      </c>
      <c r="J224">
        <v>1</v>
      </c>
      <c r="K224">
        <v>4580</v>
      </c>
      <c r="P224">
        <v>4</v>
      </c>
      <c r="Q224">
        <v>4798</v>
      </c>
      <c r="R224">
        <v>5</v>
      </c>
      <c r="S224">
        <v>4427</v>
      </c>
      <c r="T224">
        <v>1</v>
      </c>
      <c r="U224">
        <v>8645</v>
      </c>
    </row>
    <row r="225" spans="1:21">
      <c r="A225">
        <v>4005176</v>
      </c>
      <c r="B225">
        <v>2004581</v>
      </c>
      <c r="D225">
        <v>0</v>
      </c>
      <c r="E225">
        <v>5004815</v>
      </c>
      <c r="F225">
        <v>4004676</v>
      </c>
      <c r="G225">
        <v>1008700</v>
      </c>
      <c r="H225">
        <v>4</v>
      </c>
      <c r="I225">
        <v>5176</v>
      </c>
      <c r="J225">
        <v>2</v>
      </c>
      <c r="K225">
        <v>4581</v>
      </c>
      <c r="P225">
        <v>5</v>
      </c>
      <c r="Q225">
        <v>4815</v>
      </c>
      <c r="R225">
        <v>4</v>
      </c>
      <c r="S225">
        <v>4676</v>
      </c>
      <c r="T225">
        <v>1</v>
      </c>
      <c r="U225">
        <v>8700</v>
      </c>
    </row>
    <row r="226" spans="1:21">
      <c r="A226">
        <v>5005183</v>
      </c>
      <c r="B226">
        <v>4004585</v>
      </c>
      <c r="D226">
        <v>10</v>
      </c>
      <c r="E226">
        <v>3004818</v>
      </c>
      <c r="F226">
        <v>5004680</v>
      </c>
      <c r="G226">
        <v>1008723</v>
      </c>
      <c r="H226">
        <v>5</v>
      </c>
      <c r="I226">
        <v>5183</v>
      </c>
      <c r="J226">
        <v>4</v>
      </c>
      <c r="K226">
        <v>4585</v>
      </c>
      <c r="P226">
        <v>3</v>
      </c>
      <c r="Q226">
        <v>4818</v>
      </c>
      <c r="R226">
        <v>5</v>
      </c>
      <c r="S226">
        <v>4680</v>
      </c>
      <c r="T226">
        <v>1</v>
      </c>
      <c r="U226">
        <v>8723</v>
      </c>
    </row>
    <row r="227" spans="1:21">
      <c r="A227">
        <v>1005280</v>
      </c>
      <c r="B227">
        <v>3004605</v>
      </c>
      <c r="D227">
        <v>40</v>
      </c>
      <c r="E227">
        <v>4004946</v>
      </c>
      <c r="F227">
        <v>4004724</v>
      </c>
      <c r="G227">
        <v>1008728</v>
      </c>
      <c r="H227">
        <v>1</v>
      </c>
      <c r="I227">
        <v>5280</v>
      </c>
      <c r="J227">
        <v>3</v>
      </c>
      <c r="K227">
        <v>4605</v>
      </c>
      <c r="P227">
        <v>4</v>
      </c>
      <c r="Q227">
        <v>4946</v>
      </c>
      <c r="R227">
        <v>4</v>
      </c>
      <c r="S227">
        <v>4724</v>
      </c>
      <c r="T227">
        <v>1</v>
      </c>
      <c r="U227">
        <v>8728</v>
      </c>
    </row>
    <row r="228" spans="1:21">
      <c r="A228">
        <v>1005301</v>
      </c>
      <c r="B228">
        <v>5004608</v>
      </c>
      <c r="D228">
        <v>95.299999999999898</v>
      </c>
      <c r="E228">
        <v>5004984</v>
      </c>
      <c r="F228">
        <v>5004776</v>
      </c>
      <c r="G228">
        <v>1008760</v>
      </c>
      <c r="H228">
        <v>1</v>
      </c>
      <c r="I228">
        <v>5301</v>
      </c>
      <c r="J228">
        <v>5</v>
      </c>
      <c r="K228">
        <v>4608</v>
      </c>
      <c r="P228">
        <v>5</v>
      </c>
      <c r="Q228">
        <v>4984</v>
      </c>
      <c r="R228">
        <v>5</v>
      </c>
      <c r="S228">
        <v>4776</v>
      </c>
      <c r="T228">
        <v>1</v>
      </c>
      <c r="U228">
        <v>8760</v>
      </c>
    </row>
    <row r="229" spans="1:21">
      <c r="A229">
        <v>1005303</v>
      </c>
      <c r="B229">
        <v>4004618</v>
      </c>
      <c r="D229">
        <v>18</v>
      </c>
      <c r="E229">
        <v>4005062</v>
      </c>
      <c r="F229">
        <v>4004836</v>
      </c>
      <c r="G229">
        <v>1008768</v>
      </c>
      <c r="H229">
        <v>1</v>
      </c>
      <c r="I229">
        <v>5303</v>
      </c>
      <c r="J229">
        <v>4</v>
      </c>
      <c r="K229">
        <v>4618</v>
      </c>
      <c r="P229">
        <v>4</v>
      </c>
      <c r="Q229">
        <v>5062</v>
      </c>
      <c r="R229">
        <v>4</v>
      </c>
      <c r="S229">
        <v>4836</v>
      </c>
      <c r="T229">
        <v>1</v>
      </c>
      <c r="U229">
        <v>8768</v>
      </c>
    </row>
    <row r="230" spans="1:21">
      <c r="A230">
        <v>1005332</v>
      </c>
      <c r="B230">
        <v>5004631</v>
      </c>
      <c r="D230">
        <v>4</v>
      </c>
      <c r="E230">
        <v>5005065</v>
      </c>
      <c r="F230">
        <v>5004845</v>
      </c>
      <c r="G230">
        <v>1008771</v>
      </c>
      <c r="H230">
        <v>1</v>
      </c>
      <c r="I230">
        <v>5332</v>
      </c>
      <c r="J230">
        <v>5</v>
      </c>
      <c r="K230">
        <v>4631</v>
      </c>
      <c r="P230">
        <v>5</v>
      </c>
      <c r="Q230">
        <v>5065</v>
      </c>
      <c r="R230">
        <v>5</v>
      </c>
      <c r="S230">
        <v>4845</v>
      </c>
      <c r="T230">
        <v>1</v>
      </c>
      <c r="U230">
        <v>8771</v>
      </c>
    </row>
    <row r="231" spans="1:21">
      <c r="A231">
        <v>1005338</v>
      </c>
      <c r="B231">
        <v>4004638</v>
      </c>
      <c r="D231">
        <v>0</v>
      </c>
      <c r="E231">
        <v>4005099</v>
      </c>
      <c r="F231">
        <v>4005050</v>
      </c>
      <c r="G231">
        <v>1008774</v>
      </c>
      <c r="H231">
        <v>1</v>
      </c>
      <c r="I231">
        <v>5338</v>
      </c>
      <c r="J231">
        <v>4</v>
      </c>
      <c r="K231">
        <v>4638</v>
      </c>
      <c r="P231">
        <v>4</v>
      </c>
      <c r="Q231">
        <v>5099</v>
      </c>
      <c r="R231">
        <v>4</v>
      </c>
      <c r="S231">
        <v>5050</v>
      </c>
      <c r="T231">
        <v>1</v>
      </c>
      <c r="U231">
        <v>8774</v>
      </c>
    </row>
    <row r="232" spans="1:21">
      <c r="A232">
        <v>1005340</v>
      </c>
      <c r="B232">
        <v>5004708</v>
      </c>
      <c r="D232">
        <v>445.1</v>
      </c>
      <c r="E232">
        <v>5005167</v>
      </c>
      <c r="F232">
        <v>5005052</v>
      </c>
      <c r="G232">
        <v>1008784</v>
      </c>
      <c r="H232">
        <v>1</v>
      </c>
      <c r="I232">
        <v>5340</v>
      </c>
      <c r="J232">
        <v>5</v>
      </c>
      <c r="K232">
        <v>4708</v>
      </c>
      <c r="P232">
        <v>5</v>
      </c>
      <c r="Q232">
        <v>5167</v>
      </c>
      <c r="R232">
        <v>5</v>
      </c>
      <c r="S232">
        <v>5052</v>
      </c>
      <c r="T232">
        <v>1</v>
      </c>
      <c r="U232">
        <v>8784</v>
      </c>
    </row>
    <row r="233" spans="1:21">
      <c r="A233">
        <v>1005342</v>
      </c>
      <c r="B233">
        <v>4004855</v>
      </c>
      <c r="D233">
        <v>800.599999999999</v>
      </c>
      <c r="E233">
        <v>4005170</v>
      </c>
      <c r="F233">
        <v>4005083</v>
      </c>
      <c r="G233">
        <v>1008797</v>
      </c>
      <c r="H233">
        <v>1</v>
      </c>
      <c r="I233">
        <v>5342</v>
      </c>
      <c r="J233">
        <v>4</v>
      </c>
      <c r="K233">
        <v>4855</v>
      </c>
      <c r="P233">
        <v>4</v>
      </c>
      <c r="Q233">
        <v>5170</v>
      </c>
      <c r="R233">
        <v>4</v>
      </c>
      <c r="S233">
        <v>5083</v>
      </c>
      <c r="T233">
        <v>1</v>
      </c>
      <c r="U233">
        <v>8797</v>
      </c>
    </row>
    <row r="234" spans="1:21">
      <c r="A234">
        <v>1005346</v>
      </c>
      <c r="B234">
        <v>5004862</v>
      </c>
      <c r="D234">
        <v>349.8</v>
      </c>
      <c r="E234">
        <v>5005171</v>
      </c>
      <c r="F234">
        <v>5005099</v>
      </c>
      <c r="G234">
        <v>1008816</v>
      </c>
      <c r="H234">
        <v>1</v>
      </c>
      <c r="I234">
        <v>5346</v>
      </c>
      <c r="J234">
        <v>5</v>
      </c>
      <c r="K234">
        <v>4862</v>
      </c>
      <c r="P234">
        <v>5</v>
      </c>
      <c r="Q234">
        <v>5171</v>
      </c>
      <c r="R234">
        <v>5</v>
      </c>
      <c r="S234">
        <v>5099</v>
      </c>
      <c r="T234">
        <v>1</v>
      </c>
      <c r="U234">
        <v>8816</v>
      </c>
    </row>
    <row r="235" spans="1:21">
      <c r="A235">
        <v>1005347</v>
      </c>
      <c r="B235">
        <v>4004874</v>
      </c>
      <c r="D235">
        <v>6.8</v>
      </c>
      <c r="E235">
        <v>4005186</v>
      </c>
      <c r="F235">
        <v>4005104</v>
      </c>
      <c r="G235">
        <v>1008828</v>
      </c>
      <c r="H235">
        <v>1</v>
      </c>
      <c r="I235">
        <v>5347</v>
      </c>
      <c r="J235">
        <v>4</v>
      </c>
      <c r="K235">
        <v>4874</v>
      </c>
      <c r="P235">
        <v>4</v>
      </c>
      <c r="Q235">
        <v>5186</v>
      </c>
      <c r="R235">
        <v>4</v>
      </c>
      <c r="S235">
        <v>5104</v>
      </c>
      <c r="T235">
        <v>1</v>
      </c>
      <c r="U235">
        <v>8828</v>
      </c>
    </row>
    <row r="236" spans="1:21">
      <c r="A236">
        <v>1005353</v>
      </c>
      <c r="B236">
        <v>5004905</v>
      </c>
      <c r="D236">
        <v>819.29999999999905</v>
      </c>
      <c r="E236">
        <v>5005192</v>
      </c>
      <c r="F236">
        <v>5005138</v>
      </c>
      <c r="G236">
        <v>1008851</v>
      </c>
      <c r="H236">
        <v>1</v>
      </c>
      <c r="I236">
        <v>5353</v>
      </c>
      <c r="J236">
        <v>5</v>
      </c>
      <c r="K236">
        <v>4905</v>
      </c>
      <c r="P236">
        <v>5</v>
      </c>
      <c r="Q236">
        <v>5192</v>
      </c>
      <c r="R236">
        <v>5</v>
      </c>
      <c r="S236">
        <v>5138</v>
      </c>
      <c r="T236">
        <v>1</v>
      </c>
      <c r="U236">
        <v>8851</v>
      </c>
    </row>
    <row r="237" spans="1:21">
      <c r="A237">
        <v>1005358</v>
      </c>
      <c r="B237">
        <v>4004946</v>
      </c>
      <c r="D237">
        <v>0</v>
      </c>
      <c r="E237">
        <v>4005276</v>
      </c>
      <c r="F237">
        <v>4005156</v>
      </c>
      <c r="G237">
        <v>1008889</v>
      </c>
      <c r="H237">
        <v>1</v>
      </c>
      <c r="I237">
        <v>5358</v>
      </c>
      <c r="J237">
        <v>4</v>
      </c>
      <c r="K237">
        <v>4946</v>
      </c>
      <c r="P237">
        <v>4</v>
      </c>
      <c r="Q237">
        <v>5276</v>
      </c>
      <c r="R237">
        <v>4</v>
      </c>
      <c r="S237">
        <v>5156</v>
      </c>
      <c r="T237">
        <v>1</v>
      </c>
      <c r="U237">
        <v>8889</v>
      </c>
    </row>
    <row r="238" spans="1:21">
      <c r="A238">
        <v>1005389</v>
      </c>
      <c r="B238">
        <v>5004957</v>
      </c>
      <c r="E238">
        <v>5005282</v>
      </c>
      <c r="F238">
        <v>5005315</v>
      </c>
      <c r="G238">
        <v>1008895</v>
      </c>
      <c r="H238">
        <v>1</v>
      </c>
      <c r="I238">
        <v>5389</v>
      </c>
      <c r="J238">
        <v>5</v>
      </c>
      <c r="K238">
        <v>4957</v>
      </c>
      <c r="P238">
        <v>5</v>
      </c>
      <c r="Q238">
        <v>5282</v>
      </c>
      <c r="R238">
        <v>5</v>
      </c>
      <c r="S238">
        <v>5315</v>
      </c>
      <c r="T238">
        <v>1</v>
      </c>
      <c r="U238">
        <v>8895</v>
      </c>
    </row>
    <row r="239" spans="1:21">
      <c r="A239">
        <v>1005405</v>
      </c>
      <c r="B239">
        <v>1006380</v>
      </c>
      <c r="E239">
        <v>4005413</v>
      </c>
      <c r="F239">
        <v>1006128</v>
      </c>
      <c r="G239">
        <v>1008899</v>
      </c>
      <c r="H239">
        <v>1</v>
      </c>
      <c r="I239">
        <v>5405</v>
      </c>
      <c r="J239">
        <v>1</v>
      </c>
      <c r="K239">
        <v>6380</v>
      </c>
      <c r="P239">
        <v>4</v>
      </c>
      <c r="Q239">
        <v>5413</v>
      </c>
      <c r="R239">
        <v>1</v>
      </c>
      <c r="S239">
        <v>6128</v>
      </c>
      <c r="T239">
        <v>1</v>
      </c>
      <c r="U239">
        <v>8899</v>
      </c>
    </row>
    <row r="240" spans="1:21">
      <c r="A240">
        <v>1005410</v>
      </c>
      <c r="B240">
        <v>1006388</v>
      </c>
      <c r="E240">
        <v>5005418</v>
      </c>
      <c r="F240">
        <v>4006133</v>
      </c>
      <c r="G240">
        <v>1008905</v>
      </c>
      <c r="H240">
        <v>1</v>
      </c>
      <c r="I240">
        <v>5410</v>
      </c>
      <c r="J240">
        <v>1</v>
      </c>
      <c r="K240">
        <v>6388</v>
      </c>
      <c r="P240">
        <v>5</v>
      </c>
      <c r="Q240">
        <v>5418</v>
      </c>
      <c r="R240">
        <v>4</v>
      </c>
      <c r="S240">
        <v>6133</v>
      </c>
      <c r="T240">
        <v>1</v>
      </c>
      <c r="U240">
        <v>8905</v>
      </c>
    </row>
    <row r="241" spans="1:21">
      <c r="A241">
        <v>1005412</v>
      </c>
      <c r="B241">
        <v>1006397</v>
      </c>
      <c r="E241">
        <v>1005757</v>
      </c>
      <c r="F241">
        <v>5006142</v>
      </c>
      <c r="G241">
        <v>1008910</v>
      </c>
      <c r="H241">
        <v>1</v>
      </c>
      <c r="I241">
        <v>5412</v>
      </c>
      <c r="J241">
        <v>1</v>
      </c>
      <c r="K241">
        <v>6397</v>
      </c>
      <c r="P241">
        <v>1</v>
      </c>
      <c r="Q241">
        <v>5757</v>
      </c>
      <c r="R241">
        <v>5</v>
      </c>
      <c r="S241">
        <v>6142</v>
      </c>
      <c r="T241">
        <v>1</v>
      </c>
      <c r="U241">
        <v>8910</v>
      </c>
    </row>
    <row r="242" spans="1:21">
      <c r="A242">
        <v>1005436</v>
      </c>
      <c r="B242">
        <v>1006401</v>
      </c>
      <c r="E242">
        <v>1006676</v>
      </c>
      <c r="F242">
        <v>1006167</v>
      </c>
      <c r="G242">
        <v>1008914</v>
      </c>
      <c r="H242">
        <v>1</v>
      </c>
      <c r="I242">
        <v>5436</v>
      </c>
      <c r="J242">
        <v>1</v>
      </c>
      <c r="K242">
        <v>6401</v>
      </c>
      <c r="P242">
        <v>1</v>
      </c>
      <c r="Q242">
        <v>6676</v>
      </c>
      <c r="R242">
        <v>1</v>
      </c>
      <c r="S242">
        <v>6167</v>
      </c>
      <c r="T242">
        <v>1</v>
      </c>
      <c r="U242">
        <v>8914</v>
      </c>
    </row>
    <row r="243" spans="1:21">
      <c r="A243">
        <v>1005439</v>
      </c>
      <c r="B243">
        <v>1006430</v>
      </c>
      <c r="E243">
        <v>4006680</v>
      </c>
      <c r="F243">
        <v>1006170</v>
      </c>
      <c r="G243">
        <v>1008920</v>
      </c>
      <c r="H243">
        <v>1</v>
      </c>
      <c r="I243">
        <v>5439</v>
      </c>
      <c r="J243">
        <v>1</v>
      </c>
      <c r="K243">
        <v>6430</v>
      </c>
      <c r="P243">
        <v>4</v>
      </c>
      <c r="Q243">
        <v>6680</v>
      </c>
      <c r="R243">
        <v>1</v>
      </c>
      <c r="S243">
        <v>6170</v>
      </c>
      <c r="T243">
        <v>1</v>
      </c>
      <c r="U243">
        <v>8920</v>
      </c>
    </row>
    <row r="244" spans="1:21">
      <c r="A244">
        <v>1005442</v>
      </c>
      <c r="B244">
        <v>1006558</v>
      </c>
      <c r="E244">
        <v>5006685</v>
      </c>
      <c r="F244">
        <v>4006179</v>
      </c>
      <c r="G244">
        <v>1008937</v>
      </c>
      <c r="H244">
        <v>1</v>
      </c>
      <c r="I244">
        <v>5442</v>
      </c>
      <c r="J244">
        <v>1</v>
      </c>
      <c r="K244">
        <v>6558</v>
      </c>
      <c r="P244">
        <v>5</v>
      </c>
      <c r="Q244">
        <v>6685</v>
      </c>
      <c r="R244">
        <v>4</v>
      </c>
      <c r="S244">
        <v>6179</v>
      </c>
      <c r="T244">
        <v>1</v>
      </c>
      <c r="U244">
        <v>8937</v>
      </c>
    </row>
    <row r="245" spans="1:21">
      <c r="A245">
        <v>1005444</v>
      </c>
      <c r="B245">
        <v>1006568</v>
      </c>
      <c r="E245">
        <v>1006711</v>
      </c>
      <c r="F245">
        <v>5006181</v>
      </c>
      <c r="G245">
        <v>1008945</v>
      </c>
      <c r="H245">
        <v>1</v>
      </c>
      <c r="I245">
        <v>5444</v>
      </c>
      <c r="J245">
        <v>1</v>
      </c>
      <c r="K245">
        <v>6568</v>
      </c>
      <c r="P245">
        <v>1</v>
      </c>
      <c r="Q245">
        <v>6711</v>
      </c>
      <c r="R245">
        <v>5</v>
      </c>
      <c r="S245">
        <v>6181</v>
      </c>
      <c r="T245">
        <v>1</v>
      </c>
      <c r="U245">
        <v>8945</v>
      </c>
    </row>
    <row r="246" spans="1:21">
      <c r="A246">
        <v>1005466</v>
      </c>
      <c r="B246">
        <v>1006570</v>
      </c>
      <c r="E246">
        <v>1006717</v>
      </c>
      <c r="F246">
        <v>1006205</v>
      </c>
      <c r="G246">
        <v>1008947</v>
      </c>
      <c r="H246">
        <v>1</v>
      </c>
      <c r="I246">
        <v>5466</v>
      </c>
      <c r="J246">
        <v>1</v>
      </c>
      <c r="K246">
        <v>6570</v>
      </c>
      <c r="P246">
        <v>1</v>
      </c>
      <c r="Q246">
        <v>6717</v>
      </c>
      <c r="R246">
        <v>1</v>
      </c>
      <c r="S246">
        <v>6205</v>
      </c>
      <c r="T246">
        <v>1</v>
      </c>
      <c r="U246">
        <v>8947</v>
      </c>
    </row>
    <row r="247" spans="1:21">
      <c r="A247">
        <v>1005472</v>
      </c>
      <c r="B247">
        <v>1006575</v>
      </c>
      <c r="E247">
        <v>1006723</v>
      </c>
      <c r="F247">
        <v>1006209</v>
      </c>
      <c r="G247">
        <v>1008949</v>
      </c>
      <c r="H247">
        <v>1</v>
      </c>
      <c r="I247">
        <v>5472</v>
      </c>
      <c r="J247">
        <v>1</v>
      </c>
      <c r="K247">
        <v>6575</v>
      </c>
      <c r="P247">
        <v>1</v>
      </c>
      <c r="Q247">
        <v>6723</v>
      </c>
      <c r="R247">
        <v>1</v>
      </c>
      <c r="S247">
        <v>6209</v>
      </c>
      <c r="T247">
        <v>1</v>
      </c>
      <c r="U247">
        <v>8949</v>
      </c>
    </row>
    <row r="248" spans="1:21">
      <c r="A248">
        <v>1005477</v>
      </c>
      <c r="B248">
        <v>1006581</v>
      </c>
      <c r="E248">
        <v>1006725</v>
      </c>
      <c r="F248">
        <v>1006224</v>
      </c>
      <c r="G248">
        <v>1008984</v>
      </c>
      <c r="H248">
        <v>1</v>
      </c>
      <c r="I248">
        <v>5477</v>
      </c>
      <c r="J248">
        <v>1</v>
      </c>
      <c r="K248">
        <v>6581</v>
      </c>
      <c r="P248">
        <v>1</v>
      </c>
      <c r="Q248">
        <v>6725</v>
      </c>
      <c r="R248">
        <v>1</v>
      </c>
      <c r="S248">
        <v>6224</v>
      </c>
      <c r="T248">
        <v>1</v>
      </c>
      <c r="U248">
        <v>8984</v>
      </c>
    </row>
    <row r="249" spans="1:21">
      <c r="A249">
        <v>1005479</v>
      </c>
      <c r="B249">
        <v>1006595</v>
      </c>
      <c r="E249">
        <v>1006729</v>
      </c>
      <c r="F249">
        <v>1006239</v>
      </c>
      <c r="G249">
        <v>1008988</v>
      </c>
      <c r="H249">
        <v>1</v>
      </c>
      <c r="I249">
        <v>5479</v>
      </c>
      <c r="J249">
        <v>1</v>
      </c>
      <c r="K249">
        <v>6595</v>
      </c>
      <c r="P249">
        <v>1</v>
      </c>
      <c r="Q249">
        <v>6729</v>
      </c>
      <c r="R249">
        <v>1</v>
      </c>
      <c r="S249">
        <v>6239</v>
      </c>
      <c r="T249">
        <v>1</v>
      </c>
      <c r="U249">
        <v>8988</v>
      </c>
    </row>
    <row r="250" spans="1:21">
      <c r="A250">
        <v>1005524</v>
      </c>
      <c r="B250">
        <v>1006600</v>
      </c>
      <c r="E250">
        <v>1006735</v>
      </c>
      <c r="F250">
        <v>1006252</v>
      </c>
      <c r="G250">
        <v>1009012</v>
      </c>
      <c r="H250">
        <v>1</v>
      </c>
      <c r="I250">
        <v>5524</v>
      </c>
      <c r="J250">
        <v>1</v>
      </c>
      <c r="K250">
        <v>6600</v>
      </c>
      <c r="P250">
        <v>1</v>
      </c>
      <c r="Q250">
        <v>6735</v>
      </c>
      <c r="R250">
        <v>1</v>
      </c>
      <c r="S250">
        <v>6252</v>
      </c>
      <c r="T250">
        <v>1</v>
      </c>
      <c r="U250">
        <v>9012</v>
      </c>
    </row>
    <row r="251" spans="1:21">
      <c r="A251">
        <v>1005529</v>
      </c>
      <c r="B251">
        <v>1006608</v>
      </c>
      <c r="E251">
        <v>1006739</v>
      </c>
      <c r="F251">
        <v>1006257</v>
      </c>
      <c r="G251">
        <v>1009014</v>
      </c>
      <c r="H251">
        <v>1</v>
      </c>
      <c r="I251">
        <v>5529</v>
      </c>
      <c r="J251">
        <v>1</v>
      </c>
      <c r="K251">
        <v>6608</v>
      </c>
      <c r="P251">
        <v>1</v>
      </c>
      <c r="Q251">
        <v>6739</v>
      </c>
      <c r="R251">
        <v>1</v>
      </c>
      <c r="S251">
        <v>6257</v>
      </c>
      <c r="T251">
        <v>1</v>
      </c>
      <c r="U251">
        <v>9014</v>
      </c>
    </row>
    <row r="252" spans="1:21">
      <c r="A252">
        <v>1005532</v>
      </c>
      <c r="B252">
        <v>1006614</v>
      </c>
      <c r="E252">
        <v>1006745</v>
      </c>
      <c r="F252">
        <v>1006262</v>
      </c>
      <c r="G252">
        <v>1009050</v>
      </c>
      <c r="H252">
        <v>1</v>
      </c>
      <c r="I252">
        <v>5532</v>
      </c>
      <c r="J252">
        <v>1</v>
      </c>
      <c r="K252">
        <v>6614</v>
      </c>
      <c r="P252">
        <v>1</v>
      </c>
      <c r="Q252">
        <v>6745</v>
      </c>
      <c r="R252">
        <v>1</v>
      </c>
      <c r="S252">
        <v>6262</v>
      </c>
      <c r="T252">
        <v>1</v>
      </c>
      <c r="U252">
        <v>9050</v>
      </c>
    </row>
    <row r="253" spans="1:21">
      <c r="A253">
        <v>1005538</v>
      </c>
      <c r="B253">
        <v>1006617</v>
      </c>
      <c r="E253">
        <v>1006750</v>
      </c>
      <c r="F253">
        <v>1006313</v>
      </c>
      <c r="G253">
        <v>1009075</v>
      </c>
      <c r="H253">
        <v>1</v>
      </c>
      <c r="I253">
        <v>5538</v>
      </c>
      <c r="J253">
        <v>1</v>
      </c>
      <c r="K253">
        <v>6617</v>
      </c>
      <c r="P253">
        <v>1</v>
      </c>
      <c r="Q253">
        <v>6750</v>
      </c>
      <c r="R253">
        <v>1</v>
      </c>
      <c r="S253">
        <v>6313</v>
      </c>
      <c r="T253">
        <v>1</v>
      </c>
      <c r="U253">
        <v>9075</v>
      </c>
    </row>
    <row r="254" spans="1:21">
      <c r="A254">
        <v>1005543</v>
      </c>
      <c r="B254">
        <v>1006620</v>
      </c>
      <c r="E254">
        <v>1006768</v>
      </c>
      <c r="F254">
        <v>1006315</v>
      </c>
      <c r="G254">
        <v>1009120</v>
      </c>
      <c r="H254">
        <v>1</v>
      </c>
      <c r="I254">
        <v>5543</v>
      </c>
      <c r="J254">
        <v>1</v>
      </c>
      <c r="K254">
        <v>6620</v>
      </c>
      <c r="P254">
        <v>1</v>
      </c>
      <c r="Q254">
        <v>6768</v>
      </c>
      <c r="R254">
        <v>1</v>
      </c>
      <c r="S254">
        <v>6315</v>
      </c>
      <c r="T254">
        <v>1</v>
      </c>
      <c r="U254">
        <v>9120</v>
      </c>
    </row>
    <row r="255" spans="1:21">
      <c r="A255">
        <v>1005549</v>
      </c>
      <c r="B255">
        <v>1006625</v>
      </c>
      <c r="E255">
        <v>1006772</v>
      </c>
      <c r="F255">
        <v>1006324</v>
      </c>
      <c r="G255">
        <v>2009121</v>
      </c>
      <c r="H255">
        <v>1</v>
      </c>
      <c r="I255">
        <v>5549</v>
      </c>
      <c r="J255">
        <v>1</v>
      </c>
      <c r="K255">
        <v>6625</v>
      </c>
      <c r="P255">
        <v>1</v>
      </c>
      <c r="Q255">
        <v>6772</v>
      </c>
      <c r="R255">
        <v>1</v>
      </c>
      <c r="S255">
        <v>6324</v>
      </c>
      <c r="T255">
        <v>2</v>
      </c>
      <c r="U255">
        <v>9121</v>
      </c>
    </row>
    <row r="256" spans="1:21">
      <c r="A256">
        <v>1005555</v>
      </c>
      <c r="B256">
        <v>1006644</v>
      </c>
      <c r="E256">
        <v>1006785</v>
      </c>
      <c r="F256">
        <v>1006326</v>
      </c>
      <c r="G256">
        <v>4009130</v>
      </c>
      <c r="H256">
        <v>1</v>
      </c>
      <c r="I256">
        <v>5555</v>
      </c>
      <c r="J256">
        <v>1</v>
      </c>
      <c r="K256">
        <v>6644</v>
      </c>
      <c r="P256">
        <v>1</v>
      </c>
      <c r="Q256">
        <v>6785</v>
      </c>
      <c r="R256">
        <v>1</v>
      </c>
      <c r="S256">
        <v>6326</v>
      </c>
      <c r="T256">
        <v>4</v>
      </c>
      <c r="U256">
        <v>9130</v>
      </c>
    </row>
    <row r="257" spans="1:21">
      <c r="A257">
        <v>1005576</v>
      </c>
      <c r="B257">
        <v>1006674</v>
      </c>
      <c r="E257">
        <v>1006788</v>
      </c>
      <c r="F257">
        <v>1006328</v>
      </c>
      <c r="G257">
        <v>5009145</v>
      </c>
      <c r="H257">
        <v>1</v>
      </c>
      <c r="I257">
        <v>5576</v>
      </c>
      <c r="J257">
        <v>1</v>
      </c>
      <c r="K257">
        <v>6674</v>
      </c>
      <c r="P257">
        <v>1</v>
      </c>
      <c r="Q257">
        <v>6788</v>
      </c>
      <c r="R257">
        <v>1</v>
      </c>
      <c r="S257">
        <v>6328</v>
      </c>
      <c r="T257">
        <v>5</v>
      </c>
      <c r="U257">
        <v>9145</v>
      </c>
    </row>
    <row r="258" spans="1:21">
      <c r="A258">
        <v>1005599</v>
      </c>
      <c r="B258">
        <v>1006677</v>
      </c>
      <c r="E258">
        <v>1006804</v>
      </c>
      <c r="F258">
        <v>1006337</v>
      </c>
      <c r="G258">
        <v>3009150</v>
      </c>
      <c r="H258">
        <v>1</v>
      </c>
      <c r="I258">
        <v>5599</v>
      </c>
      <c r="J258">
        <v>1</v>
      </c>
      <c r="K258">
        <v>6677</v>
      </c>
      <c r="P258">
        <v>1</v>
      </c>
      <c r="Q258">
        <v>6804</v>
      </c>
      <c r="R258">
        <v>1</v>
      </c>
      <c r="S258">
        <v>6337</v>
      </c>
      <c r="T258">
        <v>3</v>
      </c>
      <c r="U258">
        <v>9150</v>
      </c>
    </row>
    <row r="259" spans="1:21">
      <c r="A259">
        <v>1005606</v>
      </c>
      <c r="B259">
        <v>1006680</v>
      </c>
      <c r="E259">
        <v>1006815</v>
      </c>
      <c r="F259">
        <v>1006342</v>
      </c>
      <c r="G259">
        <v>4009447</v>
      </c>
      <c r="H259">
        <v>1</v>
      </c>
      <c r="I259">
        <v>5606</v>
      </c>
      <c r="J259">
        <v>1</v>
      </c>
      <c r="K259">
        <v>6680</v>
      </c>
      <c r="P259">
        <v>1</v>
      </c>
      <c r="Q259">
        <v>6815</v>
      </c>
      <c r="R259">
        <v>1</v>
      </c>
      <c r="S259">
        <v>6342</v>
      </c>
      <c r="T259">
        <v>4</v>
      </c>
      <c r="U259">
        <v>9447</v>
      </c>
    </row>
    <row r="260" spans="1:21">
      <c r="A260">
        <v>1005624</v>
      </c>
      <c r="B260">
        <v>1006714</v>
      </c>
      <c r="E260">
        <v>1006819</v>
      </c>
      <c r="F260">
        <v>1006351</v>
      </c>
      <c r="G260">
        <v>5009512</v>
      </c>
      <c r="H260">
        <v>1</v>
      </c>
      <c r="I260">
        <v>5624</v>
      </c>
      <c r="J260">
        <v>1</v>
      </c>
      <c r="K260">
        <v>6714</v>
      </c>
      <c r="P260">
        <v>1</v>
      </c>
      <c r="Q260">
        <v>6819</v>
      </c>
      <c r="R260">
        <v>1</v>
      </c>
      <c r="S260">
        <v>6351</v>
      </c>
      <c r="T260">
        <v>5</v>
      </c>
      <c r="U260">
        <v>9512</v>
      </c>
    </row>
    <row r="261" spans="1:21">
      <c r="A261">
        <v>1005629</v>
      </c>
      <c r="B261">
        <v>1006718</v>
      </c>
      <c r="E261">
        <v>1006840</v>
      </c>
      <c r="F261">
        <v>1006361</v>
      </c>
      <c r="G261">
        <v>4009615</v>
      </c>
      <c r="H261">
        <v>1</v>
      </c>
      <c r="I261">
        <v>5629</v>
      </c>
      <c r="J261">
        <v>1</v>
      </c>
      <c r="K261">
        <v>6718</v>
      </c>
      <c r="P261">
        <v>1</v>
      </c>
      <c r="Q261">
        <v>6840</v>
      </c>
      <c r="R261">
        <v>1</v>
      </c>
      <c r="S261">
        <v>6361</v>
      </c>
      <c r="T261">
        <v>4</v>
      </c>
      <c r="U261">
        <v>9615</v>
      </c>
    </row>
    <row r="262" spans="1:21">
      <c r="A262">
        <v>1005635</v>
      </c>
      <c r="B262">
        <v>1006722</v>
      </c>
      <c r="E262">
        <v>1006858</v>
      </c>
      <c r="F262">
        <v>1006372</v>
      </c>
      <c r="G262">
        <v>5009664</v>
      </c>
      <c r="H262">
        <v>1</v>
      </c>
      <c r="I262">
        <v>5635</v>
      </c>
      <c r="J262">
        <v>1</v>
      </c>
      <c r="K262">
        <v>6722</v>
      </c>
      <c r="P262">
        <v>1</v>
      </c>
      <c r="Q262">
        <v>6858</v>
      </c>
      <c r="R262">
        <v>1</v>
      </c>
      <c r="S262">
        <v>6372</v>
      </c>
      <c r="T262">
        <v>5</v>
      </c>
      <c r="U262">
        <v>9664</v>
      </c>
    </row>
    <row r="263" spans="1:21">
      <c r="A263">
        <v>1005642</v>
      </c>
      <c r="B263">
        <v>1006724</v>
      </c>
      <c r="E263">
        <v>1006885</v>
      </c>
      <c r="F263">
        <v>1006380</v>
      </c>
      <c r="G263">
        <v>4009697</v>
      </c>
      <c r="H263">
        <v>1</v>
      </c>
      <c r="I263">
        <v>5642</v>
      </c>
      <c r="J263">
        <v>1</v>
      </c>
      <c r="K263">
        <v>6724</v>
      </c>
      <c r="P263">
        <v>1</v>
      </c>
      <c r="Q263">
        <v>6885</v>
      </c>
      <c r="R263">
        <v>1</v>
      </c>
      <c r="S263">
        <v>6380</v>
      </c>
      <c r="T263">
        <v>4</v>
      </c>
      <c r="U263">
        <v>9697</v>
      </c>
    </row>
    <row r="264" spans="1:21">
      <c r="A264">
        <v>1005646</v>
      </c>
      <c r="B264">
        <v>1006728</v>
      </c>
      <c r="E264">
        <v>1006890</v>
      </c>
      <c r="F264">
        <v>1006386</v>
      </c>
      <c r="G264">
        <v>5009706</v>
      </c>
      <c r="H264">
        <v>1</v>
      </c>
      <c r="I264">
        <v>5646</v>
      </c>
      <c r="J264">
        <v>1</v>
      </c>
      <c r="K264">
        <v>6728</v>
      </c>
      <c r="P264">
        <v>1</v>
      </c>
      <c r="Q264">
        <v>6890</v>
      </c>
      <c r="R264">
        <v>1</v>
      </c>
      <c r="S264">
        <v>6386</v>
      </c>
      <c r="T264">
        <v>5</v>
      </c>
      <c r="U264">
        <v>9706</v>
      </c>
    </row>
    <row r="265" spans="1:21">
      <c r="A265">
        <v>1005690</v>
      </c>
      <c r="B265">
        <v>1006737</v>
      </c>
      <c r="E265">
        <v>1006904</v>
      </c>
      <c r="F265">
        <v>1006389</v>
      </c>
      <c r="G265">
        <v>4009728</v>
      </c>
      <c r="H265">
        <v>1</v>
      </c>
      <c r="I265">
        <v>5690</v>
      </c>
      <c r="J265">
        <v>1</v>
      </c>
      <c r="K265">
        <v>6737</v>
      </c>
      <c r="P265">
        <v>1</v>
      </c>
      <c r="Q265">
        <v>6904</v>
      </c>
      <c r="R265">
        <v>1</v>
      </c>
      <c r="S265">
        <v>6389</v>
      </c>
      <c r="T265">
        <v>4</v>
      </c>
      <c r="U265">
        <v>9728</v>
      </c>
    </row>
    <row r="266" spans="1:21">
      <c r="A266">
        <v>4005982</v>
      </c>
      <c r="B266">
        <v>1006741</v>
      </c>
      <c r="E266">
        <v>1006908</v>
      </c>
      <c r="F266">
        <v>1006392</v>
      </c>
      <c r="G266">
        <v>5009731</v>
      </c>
      <c r="H266">
        <v>4</v>
      </c>
      <c r="I266">
        <v>5982</v>
      </c>
      <c r="J266">
        <v>1</v>
      </c>
      <c r="K266">
        <v>6741</v>
      </c>
      <c r="P266">
        <v>1</v>
      </c>
      <c r="Q266">
        <v>6908</v>
      </c>
      <c r="R266">
        <v>1</v>
      </c>
      <c r="S266">
        <v>6392</v>
      </c>
      <c r="T266">
        <v>5</v>
      </c>
      <c r="U266">
        <v>9731</v>
      </c>
    </row>
    <row r="267" spans="1:21">
      <c r="A267">
        <v>5005987</v>
      </c>
      <c r="B267">
        <v>1006745</v>
      </c>
      <c r="E267">
        <v>1006929</v>
      </c>
      <c r="F267">
        <v>1006408</v>
      </c>
      <c r="G267">
        <v>4009734</v>
      </c>
      <c r="H267">
        <v>5</v>
      </c>
      <c r="I267">
        <v>5987</v>
      </c>
      <c r="J267">
        <v>1</v>
      </c>
      <c r="K267">
        <v>6745</v>
      </c>
      <c r="P267">
        <v>1</v>
      </c>
      <c r="Q267">
        <v>6929</v>
      </c>
      <c r="R267">
        <v>1</v>
      </c>
      <c r="S267">
        <v>6408</v>
      </c>
      <c r="T267">
        <v>4</v>
      </c>
      <c r="U267">
        <v>9734</v>
      </c>
    </row>
    <row r="268" spans="1:21">
      <c r="A268">
        <v>4006201</v>
      </c>
      <c r="B268">
        <v>1006753</v>
      </c>
      <c r="E268">
        <v>1006940</v>
      </c>
      <c r="F268">
        <v>1006424</v>
      </c>
      <c r="G268">
        <v>5009743</v>
      </c>
      <c r="H268">
        <v>4</v>
      </c>
      <c r="I268">
        <v>6201</v>
      </c>
      <c r="J268">
        <v>1</v>
      </c>
      <c r="K268">
        <v>6753</v>
      </c>
      <c r="P268">
        <v>1</v>
      </c>
      <c r="Q268">
        <v>6940</v>
      </c>
      <c r="R268">
        <v>1</v>
      </c>
      <c r="S268">
        <v>6424</v>
      </c>
      <c r="T268">
        <v>5</v>
      </c>
      <c r="U268">
        <v>9743</v>
      </c>
    </row>
    <row r="269" spans="1:21">
      <c r="A269">
        <v>5006218</v>
      </c>
      <c r="B269">
        <v>1006784</v>
      </c>
      <c r="E269">
        <v>1006951</v>
      </c>
      <c r="F269">
        <v>1006434</v>
      </c>
      <c r="G269">
        <v>4009752</v>
      </c>
      <c r="H269">
        <v>5</v>
      </c>
      <c r="I269">
        <v>6218</v>
      </c>
      <c r="J269">
        <v>1</v>
      </c>
      <c r="K269">
        <v>6784</v>
      </c>
      <c r="P269">
        <v>1</v>
      </c>
      <c r="Q269">
        <v>6951</v>
      </c>
      <c r="R269">
        <v>1</v>
      </c>
      <c r="S269">
        <v>6434</v>
      </c>
      <c r="T269">
        <v>4</v>
      </c>
      <c r="U269">
        <v>9752</v>
      </c>
    </row>
    <row r="270" spans="1:21">
      <c r="A270">
        <v>987654321</v>
      </c>
      <c r="B270">
        <v>1006787</v>
      </c>
      <c r="E270">
        <v>1006956</v>
      </c>
      <c r="F270">
        <v>1006438</v>
      </c>
      <c r="G270">
        <v>5009988</v>
      </c>
      <c r="H270">
        <v>987</v>
      </c>
      <c r="I270">
        <v>654321</v>
      </c>
      <c r="J270">
        <v>1</v>
      </c>
      <c r="K270">
        <v>6787</v>
      </c>
      <c r="P270">
        <v>1</v>
      </c>
      <c r="Q270">
        <v>6956</v>
      </c>
      <c r="R270">
        <v>1</v>
      </c>
      <c r="S270">
        <v>6438</v>
      </c>
      <c r="T270">
        <v>5</v>
      </c>
      <c r="U270">
        <v>9988</v>
      </c>
    </row>
    <row r="271" spans="1:21">
      <c r="A271">
        <v>10</v>
      </c>
      <c r="B271">
        <v>1006793</v>
      </c>
      <c r="E271">
        <v>1006965</v>
      </c>
      <c r="F271">
        <v>1006442</v>
      </c>
      <c r="G271">
        <v>4009991</v>
      </c>
      <c r="J271">
        <v>1</v>
      </c>
      <c r="K271">
        <v>6793</v>
      </c>
      <c r="P271">
        <v>1</v>
      </c>
      <c r="Q271">
        <v>6965</v>
      </c>
      <c r="R271">
        <v>1</v>
      </c>
      <c r="S271">
        <v>6442</v>
      </c>
      <c r="T271">
        <v>4</v>
      </c>
      <c r="U271">
        <v>9991</v>
      </c>
    </row>
    <row r="272" spans="1:21">
      <c r="A272">
        <v>50</v>
      </c>
      <c r="B272">
        <v>1006819</v>
      </c>
      <c r="E272">
        <v>1006971</v>
      </c>
      <c r="F272">
        <v>1006463</v>
      </c>
      <c r="G272">
        <v>5009992</v>
      </c>
      <c r="J272">
        <v>1</v>
      </c>
      <c r="K272">
        <v>6819</v>
      </c>
      <c r="P272">
        <v>1</v>
      </c>
      <c r="Q272">
        <v>6971</v>
      </c>
      <c r="R272">
        <v>1</v>
      </c>
      <c r="S272">
        <v>6463</v>
      </c>
      <c r="T272">
        <v>5</v>
      </c>
      <c r="U272">
        <v>9992</v>
      </c>
    </row>
    <row r="273" spans="1:21">
      <c r="A273">
        <v>51.199999999999903</v>
      </c>
      <c r="B273">
        <v>1006822</v>
      </c>
      <c r="E273">
        <v>1006989</v>
      </c>
      <c r="F273">
        <v>1006516</v>
      </c>
      <c r="G273">
        <v>4009993</v>
      </c>
      <c r="J273">
        <v>1</v>
      </c>
      <c r="K273">
        <v>6822</v>
      </c>
      <c r="P273">
        <v>1</v>
      </c>
      <c r="Q273">
        <v>6989</v>
      </c>
      <c r="R273">
        <v>1</v>
      </c>
      <c r="S273">
        <v>6516</v>
      </c>
      <c r="T273">
        <v>4</v>
      </c>
      <c r="U273">
        <v>9993</v>
      </c>
    </row>
    <row r="274" spans="1:21">
      <c r="A274">
        <v>39</v>
      </c>
      <c r="B274">
        <v>1006839</v>
      </c>
      <c r="E274">
        <v>1007003</v>
      </c>
      <c r="F274">
        <v>1006519</v>
      </c>
      <c r="G274">
        <v>5009993</v>
      </c>
      <c r="J274">
        <v>1</v>
      </c>
      <c r="K274">
        <v>6839</v>
      </c>
      <c r="P274">
        <v>1</v>
      </c>
      <c r="Q274">
        <v>7003</v>
      </c>
      <c r="R274">
        <v>1</v>
      </c>
      <c r="S274">
        <v>6519</v>
      </c>
      <c r="T274">
        <v>5</v>
      </c>
      <c r="U274">
        <v>9993</v>
      </c>
    </row>
    <row r="275" spans="1:21">
      <c r="A275">
        <v>5</v>
      </c>
      <c r="B275">
        <v>1006843</v>
      </c>
      <c r="E275">
        <v>1007006</v>
      </c>
      <c r="F275">
        <v>1006702</v>
      </c>
      <c r="G275">
        <v>4010086</v>
      </c>
      <c r="J275">
        <v>1</v>
      </c>
      <c r="K275">
        <v>6843</v>
      </c>
      <c r="P275">
        <v>1</v>
      </c>
      <c r="Q275">
        <v>7006</v>
      </c>
      <c r="R275">
        <v>1</v>
      </c>
      <c r="S275">
        <v>6702</v>
      </c>
      <c r="T275">
        <v>4</v>
      </c>
      <c r="U275">
        <v>10086</v>
      </c>
    </row>
    <row r="276" spans="1:21">
      <c r="A276">
        <v>0</v>
      </c>
      <c r="B276">
        <v>1006849</v>
      </c>
      <c r="E276">
        <v>1007021</v>
      </c>
      <c r="F276">
        <v>1006705</v>
      </c>
      <c r="G276">
        <v>5010113</v>
      </c>
      <c r="J276">
        <v>1</v>
      </c>
      <c r="K276">
        <v>6849</v>
      </c>
      <c r="P276">
        <v>1</v>
      </c>
      <c r="Q276">
        <v>7021</v>
      </c>
      <c r="R276">
        <v>1</v>
      </c>
      <c r="S276">
        <v>6705</v>
      </c>
      <c r="T276">
        <v>5</v>
      </c>
      <c r="U276">
        <v>10113</v>
      </c>
    </row>
    <row r="277" spans="1:21">
      <c r="A277">
        <v>392.3</v>
      </c>
      <c r="B277">
        <v>1006859</v>
      </c>
      <c r="E277">
        <v>1007027</v>
      </c>
      <c r="F277">
        <v>1006740</v>
      </c>
      <c r="G277">
        <v>4010160</v>
      </c>
      <c r="J277">
        <v>1</v>
      </c>
      <c r="K277">
        <v>6859</v>
      </c>
      <c r="P277">
        <v>1</v>
      </c>
      <c r="Q277">
        <v>7027</v>
      </c>
      <c r="R277">
        <v>1</v>
      </c>
      <c r="S277">
        <v>6740</v>
      </c>
      <c r="T277">
        <v>4</v>
      </c>
      <c r="U277">
        <v>10160</v>
      </c>
    </row>
    <row r="278" spans="1:21">
      <c r="A278">
        <v>849.39999999999895</v>
      </c>
      <c r="B278">
        <v>1006871</v>
      </c>
      <c r="E278">
        <v>1007034</v>
      </c>
      <c r="F278">
        <v>1006746</v>
      </c>
      <c r="G278">
        <v>5010175</v>
      </c>
      <c r="J278">
        <v>1</v>
      </c>
      <c r="K278">
        <v>6871</v>
      </c>
      <c r="P278">
        <v>1</v>
      </c>
      <c r="Q278">
        <v>7034</v>
      </c>
      <c r="R278">
        <v>1</v>
      </c>
      <c r="S278">
        <v>6746</v>
      </c>
      <c r="T278">
        <v>5</v>
      </c>
      <c r="U278">
        <v>10175</v>
      </c>
    </row>
    <row r="279" spans="1:21">
      <c r="A279">
        <v>341</v>
      </c>
      <c r="B279">
        <v>1006873</v>
      </c>
      <c r="E279">
        <v>1007061</v>
      </c>
      <c r="F279">
        <v>1006750</v>
      </c>
      <c r="G279">
        <v>4010303</v>
      </c>
      <c r="J279">
        <v>1</v>
      </c>
      <c r="K279">
        <v>6873</v>
      </c>
      <c r="P279">
        <v>1</v>
      </c>
      <c r="Q279">
        <v>7061</v>
      </c>
      <c r="R279">
        <v>1</v>
      </c>
      <c r="S279">
        <v>6750</v>
      </c>
      <c r="T279">
        <v>4</v>
      </c>
      <c r="U279">
        <v>10303</v>
      </c>
    </row>
    <row r="280" spans="1:21">
      <c r="A280">
        <v>9.9</v>
      </c>
      <c r="B280">
        <v>1006902</v>
      </c>
      <c r="E280">
        <v>1007066</v>
      </c>
      <c r="F280">
        <v>1006755</v>
      </c>
      <c r="G280">
        <v>5010312</v>
      </c>
      <c r="J280">
        <v>1</v>
      </c>
      <c r="K280">
        <v>6902</v>
      </c>
      <c r="P280">
        <v>1</v>
      </c>
      <c r="Q280">
        <v>7066</v>
      </c>
      <c r="R280">
        <v>1</v>
      </c>
      <c r="S280">
        <v>6755</v>
      </c>
      <c r="T280">
        <v>5</v>
      </c>
      <c r="U280">
        <v>10312</v>
      </c>
    </row>
    <row r="281" spans="1:21">
      <c r="A281">
        <v>868.99999999999898</v>
      </c>
      <c r="B281">
        <v>1006906</v>
      </c>
      <c r="E281">
        <v>1007073</v>
      </c>
      <c r="F281">
        <v>1006771</v>
      </c>
      <c r="G281">
        <v>987654321</v>
      </c>
      <c r="J281">
        <v>1</v>
      </c>
      <c r="K281">
        <v>6906</v>
      </c>
      <c r="P281">
        <v>1</v>
      </c>
      <c r="Q281">
        <v>7073</v>
      </c>
      <c r="R281">
        <v>1</v>
      </c>
      <c r="S281">
        <v>6771</v>
      </c>
      <c r="T281">
        <v>987</v>
      </c>
      <c r="U281">
        <v>654321</v>
      </c>
    </row>
    <row r="282" spans="1:21">
      <c r="A282">
        <v>0</v>
      </c>
      <c r="B282">
        <v>1006912</v>
      </c>
      <c r="E282">
        <v>1007079</v>
      </c>
      <c r="F282">
        <v>1006814</v>
      </c>
      <c r="G282">
        <v>10</v>
      </c>
      <c r="J282">
        <v>1</v>
      </c>
      <c r="K282">
        <v>6912</v>
      </c>
      <c r="P282">
        <v>1</v>
      </c>
      <c r="Q282">
        <v>7079</v>
      </c>
      <c r="R282">
        <v>1</v>
      </c>
      <c r="S282">
        <v>6814</v>
      </c>
    </row>
    <row r="283" spans="1:21">
      <c r="A283">
        <v>10</v>
      </c>
      <c r="B283">
        <v>1006919</v>
      </c>
      <c r="E283">
        <v>1007084</v>
      </c>
      <c r="F283">
        <v>1006844</v>
      </c>
      <c r="G283">
        <v>40</v>
      </c>
      <c r="J283">
        <v>1</v>
      </c>
      <c r="K283">
        <v>6919</v>
      </c>
      <c r="P283">
        <v>1</v>
      </c>
      <c r="Q283">
        <v>7084</v>
      </c>
      <c r="R283">
        <v>1</v>
      </c>
      <c r="S283">
        <v>6844</v>
      </c>
    </row>
    <row r="284" spans="1:21">
      <c r="A284">
        <v>50</v>
      </c>
      <c r="B284">
        <v>1006923</v>
      </c>
      <c r="E284">
        <v>1007088</v>
      </c>
      <c r="F284">
        <v>1006850</v>
      </c>
      <c r="G284">
        <v>121.19999999999899</v>
      </c>
      <c r="J284">
        <v>1</v>
      </c>
      <c r="K284">
        <v>6923</v>
      </c>
      <c r="P284">
        <v>1</v>
      </c>
      <c r="Q284">
        <v>7088</v>
      </c>
      <c r="R284">
        <v>1</v>
      </c>
      <c r="S284">
        <v>6850</v>
      </c>
    </row>
    <row r="285" spans="1:21">
      <c r="A285">
        <v>51.199999999999903</v>
      </c>
      <c r="B285">
        <v>1006942</v>
      </c>
      <c r="E285">
        <v>1007093</v>
      </c>
      <c r="F285">
        <v>1006852</v>
      </c>
      <c r="G285">
        <v>40</v>
      </c>
      <c r="J285">
        <v>1</v>
      </c>
      <c r="K285">
        <v>6942</v>
      </c>
      <c r="P285">
        <v>1</v>
      </c>
      <c r="Q285">
        <v>7093</v>
      </c>
      <c r="R285">
        <v>1</v>
      </c>
      <c r="S285">
        <v>6852</v>
      </c>
    </row>
    <row r="286" spans="1:21">
      <c r="A286">
        <v>39</v>
      </c>
      <c r="B286">
        <v>1006945</v>
      </c>
      <c r="E286">
        <v>1007096</v>
      </c>
      <c r="F286">
        <v>1006865</v>
      </c>
      <c r="G286">
        <v>5</v>
      </c>
      <c r="J286">
        <v>1</v>
      </c>
      <c r="K286">
        <v>6945</v>
      </c>
      <c r="P286">
        <v>1</v>
      </c>
      <c r="Q286">
        <v>7096</v>
      </c>
      <c r="R286">
        <v>1</v>
      </c>
      <c r="S286">
        <v>6865</v>
      </c>
    </row>
    <row r="287" spans="1:21">
      <c r="A287">
        <v>5</v>
      </c>
      <c r="B287">
        <v>1006951</v>
      </c>
      <c r="E287">
        <v>1007101</v>
      </c>
      <c r="F287">
        <v>1006869</v>
      </c>
      <c r="G287">
        <v>296.89999999999998</v>
      </c>
      <c r="J287">
        <v>1</v>
      </c>
      <c r="K287">
        <v>6951</v>
      </c>
      <c r="P287">
        <v>1</v>
      </c>
      <c r="Q287">
        <v>7101</v>
      </c>
      <c r="R287">
        <v>1</v>
      </c>
      <c r="S287">
        <v>6869</v>
      </c>
    </row>
    <row r="288" spans="1:21">
      <c r="A288">
        <v>0</v>
      </c>
      <c r="B288">
        <v>1006956</v>
      </c>
      <c r="E288">
        <v>1007107</v>
      </c>
      <c r="F288">
        <v>1006877</v>
      </c>
      <c r="G288">
        <v>297</v>
      </c>
      <c r="J288">
        <v>1</v>
      </c>
      <c r="K288">
        <v>6956</v>
      </c>
      <c r="P288">
        <v>1</v>
      </c>
      <c r="Q288">
        <v>7107</v>
      </c>
      <c r="R288">
        <v>1</v>
      </c>
      <c r="S288">
        <v>6877</v>
      </c>
    </row>
    <row r="289" spans="1:19">
      <c r="A289">
        <v>392.3</v>
      </c>
      <c r="B289">
        <v>2006956</v>
      </c>
      <c r="E289">
        <v>1007113</v>
      </c>
      <c r="F289">
        <v>1006907</v>
      </c>
      <c r="G289">
        <v>1192.8999999999901</v>
      </c>
      <c r="J289">
        <v>2</v>
      </c>
      <c r="K289">
        <v>6956</v>
      </c>
      <c r="P289">
        <v>1</v>
      </c>
      <c r="Q289">
        <v>7113</v>
      </c>
      <c r="R289">
        <v>1</v>
      </c>
      <c r="S289">
        <v>6907</v>
      </c>
    </row>
    <row r="290" spans="1:19">
      <c r="A290">
        <v>849.39999999999895</v>
      </c>
      <c r="B290">
        <v>4006961</v>
      </c>
      <c r="E290">
        <v>1007133</v>
      </c>
      <c r="F290">
        <v>1006910</v>
      </c>
      <c r="G290">
        <v>405.6</v>
      </c>
      <c r="J290">
        <v>4</v>
      </c>
      <c r="K290">
        <v>6961</v>
      </c>
      <c r="P290">
        <v>1</v>
      </c>
      <c r="Q290">
        <v>7133</v>
      </c>
      <c r="R290">
        <v>1</v>
      </c>
      <c r="S290">
        <v>6910</v>
      </c>
    </row>
    <row r="291" spans="1:19">
      <c r="A291">
        <v>341</v>
      </c>
      <c r="B291">
        <v>3006981</v>
      </c>
      <c r="E291">
        <v>1007139</v>
      </c>
      <c r="F291">
        <v>1006959</v>
      </c>
      <c r="G291">
        <v>6.3</v>
      </c>
      <c r="J291">
        <v>3</v>
      </c>
      <c r="K291">
        <v>6981</v>
      </c>
      <c r="P291">
        <v>1</v>
      </c>
      <c r="Q291">
        <v>7139</v>
      </c>
      <c r="R291">
        <v>1</v>
      </c>
      <c r="S291">
        <v>6959</v>
      </c>
    </row>
    <row r="292" spans="1:19">
      <c r="A292">
        <v>9.9</v>
      </c>
      <c r="B292">
        <v>5006984</v>
      </c>
      <c r="E292">
        <v>1007151</v>
      </c>
      <c r="F292">
        <v>1006964</v>
      </c>
      <c r="G292">
        <v>1211.99999999999</v>
      </c>
      <c r="J292">
        <v>5</v>
      </c>
      <c r="K292">
        <v>6984</v>
      </c>
      <c r="P292">
        <v>1</v>
      </c>
      <c r="Q292">
        <v>7151</v>
      </c>
      <c r="R292">
        <v>1</v>
      </c>
      <c r="S292">
        <v>6964</v>
      </c>
    </row>
    <row r="293" spans="1:19">
      <c r="A293">
        <v>868.99999999999898</v>
      </c>
      <c r="B293">
        <v>4006993</v>
      </c>
      <c r="E293">
        <v>2007151</v>
      </c>
      <c r="F293">
        <v>2006965</v>
      </c>
      <c r="G293">
        <v>0</v>
      </c>
      <c r="J293">
        <v>4</v>
      </c>
      <c r="K293">
        <v>6993</v>
      </c>
      <c r="P293">
        <v>2</v>
      </c>
      <c r="Q293">
        <v>7151</v>
      </c>
      <c r="R293">
        <v>2</v>
      </c>
      <c r="S293">
        <v>6965</v>
      </c>
    </row>
    <row r="294" spans="1:19">
      <c r="A294">
        <v>0</v>
      </c>
      <c r="B294">
        <v>5006997</v>
      </c>
      <c r="E294">
        <v>4007156</v>
      </c>
      <c r="F294">
        <v>4006970</v>
      </c>
      <c r="G294">
        <v>10</v>
      </c>
      <c r="J294">
        <v>5</v>
      </c>
      <c r="K294">
        <v>6997</v>
      </c>
      <c r="P294">
        <v>4</v>
      </c>
      <c r="Q294">
        <v>7156</v>
      </c>
      <c r="R294">
        <v>4</v>
      </c>
      <c r="S294">
        <v>6970</v>
      </c>
    </row>
    <row r="295" spans="1:19">
      <c r="B295">
        <v>4007012</v>
      </c>
      <c r="E295">
        <v>3007176</v>
      </c>
      <c r="F295">
        <v>3006990</v>
      </c>
      <c r="G295">
        <v>40</v>
      </c>
      <c r="J295">
        <v>4</v>
      </c>
      <c r="K295">
        <v>7012</v>
      </c>
      <c r="P295">
        <v>3</v>
      </c>
      <c r="Q295">
        <v>7176</v>
      </c>
      <c r="R295">
        <v>3</v>
      </c>
      <c r="S295">
        <v>6990</v>
      </c>
    </row>
    <row r="296" spans="1:19">
      <c r="B296">
        <v>5007019</v>
      </c>
      <c r="E296">
        <v>5007181</v>
      </c>
      <c r="F296">
        <v>5006994</v>
      </c>
      <c r="G296">
        <v>121.19999999999899</v>
      </c>
      <c r="J296">
        <v>5</v>
      </c>
      <c r="K296">
        <v>7019</v>
      </c>
      <c r="P296">
        <v>5</v>
      </c>
      <c r="Q296">
        <v>7181</v>
      </c>
      <c r="R296">
        <v>5</v>
      </c>
      <c r="S296">
        <v>6994</v>
      </c>
    </row>
    <row r="297" spans="1:19">
      <c r="B297">
        <v>4007028</v>
      </c>
      <c r="E297">
        <v>4007493</v>
      </c>
      <c r="F297">
        <v>4007061</v>
      </c>
      <c r="G297">
        <v>40</v>
      </c>
      <c r="J297">
        <v>4</v>
      </c>
      <c r="K297">
        <v>7028</v>
      </c>
      <c r="P297">
        <v>4</v>
      </c>
      <c r="Q297">
        <v>7493</v>
      </c>
      <c r="R297">
        <v>4</v>
      </c>
      <c r="S297">
        <v>7061</v>
      </c>
    </row>
    <row r="298" spans="1:19">
      <c r="B298">
        <v>5007047</v>
      </c>
      <c r="E298">
        <v>5007495</v>
      </c>
      <c r="F298">
        <v>5007066</v>
      </c>
      <c r="G298">
        <v>5</v>
      </c>
      <c r="J298">
        <v>5</v>
      </c>
      <c r="K298">
        <v>7047</v>
      </c>
      <c r="P298">
        <v>5</v>
      </c>
      <c r="Q298">
        <v>7495</v>
      </c>
      <c r="R298">
        <v>5</v>
      </c>
      <c r="S298">
        <v>7066</v>
      </c>
    </row>
    <row r="299" spans="1:19">
      <c r="B299">
        <v>4007128</v>
      </c>
      <c r="E299">
        <v>4007529</v>
      </c>
      <c r="F299">
        <v>4007248</v>
      </c>
      <c r="G299">
        <v>296.89999999999998</v>
      </c>
      <c r="J299">
        <v>4</v>
      </c>
      <c r="K299">
        <v>7128</v>
      </c>
      <c r="P299">
        <v>4</v>
      </c>
      <c r="Q299">
        <v>7529</v>
      </c>
      <c r="R299">
        <v>4</v>
      </c>
      <c r="S299">
        <v>7248</v>
      </c>
    </row>
    <row r="300" spans="1:19">
      <c r="B300">
        <v>5007136</v>
      </c>
      <c r="E300">
        <v>5007541</v>
      </c>
      <c r="F300">
        <v>5007249</v>
      </c>
      <c r="G300">
        <v>297</v>
      </c>
      <c r="J300">
        <v>5</v>
      </c>
      <c r="K300">
        <v>7136</v>
      </c>
      <c r="P300">
        <v>5</v>
      </c>
      <c r="Q300">
        <v>7541</v>
      </c>
      <c r="R300">
        <v>5</v>
      </c>
      <c r="S300">
        <v>7249</v>
      </c>
    </row>
    <row r="301" spans="1:19">
      <c r="B301">
        <v>4007163</v>
      </c>
      <c r="E301">
        <v>4007557</v>
      </c>
      <c r="F301">
        <v>4007255</v>
      </c>
      <c r="G301">
        <v>1192.8999999999901</v>
      </c>
      <c r="J301">
        <v>4</v>
      </c>
      <c r="K301">
        <v>7163</v>
      </c>
      <c r="P301">
        <v>4</v>
      </c>
      <c r="Q301">
        <v>7557</v>
      </c>
      <c r="R301">
        <v>4</v>
      </c>
      <c r="S301">
        <v>7255</v>
      </c>
    </row>
    <row r="302" spans="1:19">
      <c r="B302">
        <v>5007163</v>
      </c>
      <c r="E302">
        <v>5007567</v>
      </c>
      <c r="F302">
        <v>5007277</v>
      </c>
      <c r="G302">
        <v>405.6</v>
      </c>
      <c r="J302">
        <v>5</v>
      </c>
      <c r="K302">
        <v>7163</v>
      </c>
      <c r="P302">
        <v>5</v>
      </c>
      <c r="Q302">
        <v>7567</v>
      </c>
      <c r="R302">
        <v>5</v>
      </c>
      <c r="S302">
        <v>7277</v>
      </c>
    </row>
    <row r="303" spans="1:19">
      <c r="B303">
        <v>4007164</v>
      </c>
      <c r="E303">
        <v>1007689</v>
      </c>
      <c r="F303">
        <v>4007279</v>
      </c>
      <c r="G303">
        <v>6.3</v>
      </c>
      <c r="J303">
        <v>4</v>
      </c>
      <c r="K303">
        <v>7164</v>
      </c>
      <c r="P303">
        <v>1</v>
      </c>
      <c r="Q303">
        <v>7689</v>
      </c>
      <c r="R303">
        <v>4</v>
      </c>
      <c r="S303">
        <v>7279</v>
      </c>
    </row>
    <row r="304" spans="1:19">
      <c r="B304">
        <v>5007180</v>
      </c>
      <c r="E304">
        <v>1007718</v>
      </c>
      <c r="F304">
        <v>5007308</v>
      </c>
      <c r="G304">
        <v>1211.99999999999</v>
      </c>
      <c r="J304">
        <v>5</v>
      </c>
      <c r="K304">
        <v>7180</v>
      </c>
      <c r="P304">
        <v>1</v>
      </c>
      <c r="Q304">
        <v>7718</v>
      </c>
      <c r="R304">
        <v>5</v>
      </c>
      <c r="S304">
        <v>7308</v>
      </c>
    </row>
    <row r="305" spans="2:19">
      <c r="B305">
        <v>4007221</v>
      </c>
      <c r="E305">
        <v>4008034</v>
      </c>
      <c r="F305">
        <v>4007309</v>
      </c>
      <c r="G305">
        <v>0</v>
      </c>
      <c r="J305">
        <v>4</v>
      </c>
      <c r="K305">
        <v>7221</v>
      </c>
      <c r="P305">
        <v>4</v>
      </c>
      <c r="Q305">
        <v>8034</v>
      </c>
      <c r="R305">
        <v>4</v>
      </c>
      <c r="S305">
        <v>7309</v>
      </c>
    </row>
    <row r="306" spans="2:19">
      <c r="B306">
        <v>5007318</v>
      </c>
      <c r="E306">
        <v>5008060</v>
      </c>
      <c r="F306">
        <v>5007372</v>
      </c>
      <c r="J306">
        <v>5</v>
      </c>
      <c r="K306">
        <v>7318</v>
      </c>
      <c r="P306">
        <v>5</v>
      </c>
      <c r="Q306">
        <v>8060</v>
      </c>
      <c r="R306">
        <v>5</v>
      </c>
      <c r="S306">
        <v>7372</v>
      </c>
    </row>
    <row r="307" spans="2:19">
      <c r="B307">
        <v>4009432</v>
      </c>
      <c r="E307">
        <v>4008081</v>
      </c>
      <c r="F307">
        <v>4007385</v>
      </c>
      <c r="J307">
        <v>4</v>
      </c>
      <c r="K307">
        <v>9432</v>
      </c>
      <c r="P307">
        <v>4</v>
      </c>
      <c r="Q307">
        <v>8081</v>
      </c>
      <c r="R307">
        <v>4</v>
      </c>
      <c r="S307">
        <v>7385</v>
      </c>
    </row>
    <row r="308" spans="2:19">
      <c r="B308">
        <v>5009445</v>
      </c>
      <c r="E308">
        <v>5008359</v>
      </c>
      <c r="F308">
        <v>5007389</v>
      </c>
      <c r="J308">
        <v>5</v>
      </c>
      <c r="K308">
        <v>9445</v>
      </c>
      <c r="P308">
        <v>5</v>
      </c>
      <c r="Q308">
        <v>8359</v>
      </c>
      <c r="R308">
        <v>5</v>
      </c>
      <c r="S308">
        <v>7389</v>
      </c>
    </row>
    <row r="309" spans="2:19">
      <c r="B309">
        <v>4009451</v>
      </c>
      <c r="E309">
        <v>4008543</v>
      </c>
      <c r="F309">
        <v>4007396</v>
      </c>
      <c r="J309">
        <v>4</v>
      </c>
      <c r="K309">
        <v>9451</v>
      </c>
      <c r="P309">
        <v>4</v>
      </c>
      <c r="Q309">
        <v>8543</v>
      </c>
      <c r="R309">
        <v>4</v>
      </c>
      <c r="S309">
        <v>7396</v>
      </c>
    </row>
    <row r="310" spans="2:19">
      <c r="B310">
        <v>5009466</v>
      </c>
      <c r="E310">
        <v>5008550</v>
      </c>
      <c r="F310">
        <v>5007401</v>
      </c>
      <c r="J310">
        <v>5</v>
      </c>
      <c r="K310">
        <v>9466</v>
      </c>
      <c r="P310">
        <v>5</v>
      </c>
      <c r="Q310">
        <v>8550</v>
      </c>
      <c r="R310">
        <v>5</v>
      </c>
      <c r="S310">
        <v>7401</v>
      </c>
    </row>
    <row r="311" spans="2:19">
      <c r="B311">
        <v>1009486</v>
      </c>
      <c r="E311">
        <v>4008553</v>
      </c>
      <c r="F311">
        <v>1009777</v>
      </c>
      <c r="J311">
        <v>1</v>
      </c>
      <c r="K311">
        <v>9486</v>
      </c>
      <c r="P311">
        <v>4</v>
      </c>
      <c r="Q311">
        <v>8553</v>
      </c>
      <c r="R311">
        <v>1</v>
      </c>
      <c r="S311">
        <v>9777</v>
      </c>
    </row>
    <row r="312" spans="2:19">
      <c r="B312">
        <v>1009590</v>
      </c>
      <c r="E312">
        <v>5008585</v>
      </c>
      <c r="F312">
        <v>1009781</v>
      </c>
      <c r="J312">
        <v>1</v>
      </c>
      <c r="K312">
        <v>9590</v>
      </c>
      <c r="P312">
        <v>5</v>
      </c>
      <c r="Q312">
        <v>8585</v>
      </c>
      <c r="R312">
        <v>1</v>
      </c>
      <c r="S312">
        <v>9781</v>
      </c>
    </row>
    <row r="313" spans="2:19">
      <c r="B313">
        <v>4009597</v>
      </c>
      <c r="E313">
        <v>987654321</v>
      </c>
      <c r="F313">
        <v>1009815</v>
      </c>
      <c r="J313">
        <v>4</v>
      </c>
      <c r="K313">
        <v>9597</v>
      </c>
      <c r="P313">
        <v>987</v>
      </c>
      <c r="Q313">
        <v>654321</v>
      </c>
      <c r="R313">
        <v>1</v>
      </c>
      <c r="S313">
        <v>9815</v>
      </c>
    </row>
    <row r="314" spans="2:19">
      <c r="B314">
        <v>5009607</v>
      </c>
      <c r="E314">
        <v>10</v>
      </c>
      <c r="F314">
        <v>1009837</v>
      </c>
      <c r="J314">
        <v>5</v>
      </c>
      <c r="K314">
        <v>9607</v>
      </c>
      <c r="R314">
        <v>1</v>
      </c>
      <c r="S314">
        <v>9837</v>
      </c>
    </row>
    <row r="315" spans="2:19">
      <c r="B315">
        <v>1009678</v>
      </c>
      <c r="E315">
        <v>60</v>
      </c>
      <c r="F315">
        <v>1009863</v>
      </c>
      <c r="J315">
        <v>1</v>
      </c>
      <c r="K315">
        <v>9678</v>
      </c>
      <c r="R315">
        <v>1</v>
      </c>
      <c r="S315">
        <v>9863</v>
      </c>
    </row>
    <row r="316" spans="2:19">
      <c r="B316">
        <v>1009695</v>
      </c>
      <c r="E316">
        <v>51.199999999999903</v>
      </c>
      <c r="F316">
        <v>1009882</v>
      </c>
      <c r="J316">
        <v>1</v>
      </c>
      <c r="K316">
        <v>9695</v>
      </c>
      <c r="R316">
        <v>1</v>
      </c>
      <c r="S316">
        <v>9882</v>
      </c>
    </row>
    <row r="317" spans="2:19">
      <c r="B317">
        <v>1009706</v>
      </c>
      <c r="E317">
        <v>2</v>
      </c>
      <c r="F317">
        <v>1009901</v>
      </c>
      <c r="J317">
        <v>1</v>
      </c>
      <c r="K317">
        <v>9706</v>
      </c>
      <c r="R317">
        <v>1</v>
      </c>
      <c r="S317">
        <v>9901</v>
      </c>
    </row>
    <row r="318" spans="2:19">
      <c r="B318">
        <v>1009713</v>
      </c>
      <c r="E318">
        <v>6</v>
      </c>
      <c r="F318">
        <v>1009954</v>
      </c>
      <c r="J318">
        <v>1</v>
      </c>
      <c r="K318">
        <v>9713</v>
      </c>
      <c r="R318">
        <v>1</v>
      </c>
      <c r="S318">
        <v>9954</v>
      </c>
    </row>
    <row r="319" spans="2:19">
      <c r="B319">
        <v>1009727</v>
      </c>
      <c r="E319">
        <v>0</v>
      </c>
      <c r="F319">
        <v>1010035</v>
      </c>
      <c r="J319">
        <v>1</v>
      </c>
      <c r="K319">
        <v>9727</v>
      </c>
      <c r="R319">
        <v>1</v>
      </c>
      <c r="S319">
        <v>10035</v>
      </c>
    </row>
    <row r="320" spans="2:19">
      <c r="B320">
        <v>1009730</v>
      </c>
      <c r="E320">
        <v>354.2</v>
      </c>
      <c r="F320">
        <v>1010040</v>
      </c>
      <c r="J320">
        <v>1</v>
      </c>
      <c r="K320">
        <v>9730</v>
      </c>
      <c r="R320">
        <v>1</v>
      </c>
      <c r="S320">
        <v>10040</v>
      </c>
    </row>
    <row r="321" spans="2:19">
      <c r="B321">
        <v>1009733</v>
      </c>
      <c r="E321">
        <v>1051.19999999999</v>
      </c>
      <c r="F321">
        <v>1010140</v>
      </c>
      <c r="J321">
        <v>1</v>
      </c>
      <c r="K321">
        <v>9733</v>
      </c>
      <c r="R321">
        <v>1</v>
      </c>
      <c r="S321">
        <v>10140</v>
      </c>
    </row>
    <row r="322" spans="2:19">
      <c r="B322">
        <v>1009740</v>
      </c>
      <c r="E322">
        <v>302.89999999999998</v>
      </c>
      <c r="F322">
        <v>1010226</v>
      </c>
      <c r="J322">
        <v>1</v>
      </c>
      <c r="K322">
        <v>9740</v>
      </c>
      <c r="R322">
        <v>1</v>
      </c>
      <c r="S322">
        <v>10226</v>
      </c>
    </row>
    <row r="323" spans="2:19">
      <c r="B323">
        <v>1009742</v>
      </c>
      <c r="E323">
        <v>11.2</v>
      </c>
      <c r="F323">
        <v>1010229</v>
      </c>
      <c r="J323">
        <v>1</v>
      </c>
      <c r="K323">
        <v>9742</v>
      </c>
      <c r="R323">
        <v>1</v>
      </c>
      <c r="S323">
        <v>10229</v>
      </c>
    </row>
    <row r="324" spans="2:19">
      <c r="B324">
        <v>1009749</v>
      </c>
      <c r="E324">
        <v>1071.79999999999</v>
      </c>
      <c r="F324">
        <v>1010244</v>
      </c>
      <c r="J324">
        <v>1</v>
      </c>
      <c r="K324">
        <v>9749</v>
      </c>
      <c r="R324">
        <v>1</v>
      </c>
      <c r="S324">
        <v>10244</v>
      </c>
    </row>
    <row r="325" spans="2:19">
      <c r="B325">
        <v>1009768</v>
      </c>
      <c r="E325">
        <v>0</v>
      </c>
      <c r="F325">
        <v>1010261</v>
      </c>
      <c r="J325">
        <v>1</v>
      </c>
      <c r="K325">
        <v>9768</v>
      </c>
      <c r="R325">
        <v>1</v>
      </c>
      <c r="S325">
        <v>10261</v>
      </c>
    </row>
    <row r="326" spans="2:19">
      <c r="B326">
        <v>1009772</v>
      </c>
      <c r="E326">
        <v>10</v>
      </c>
      <c r="F326">
        <v>1010279</v>
      </c>
      <c r="J326">
        <v>1</v>
      </c>
      <c r="K326">
        <v>9772</v>
      </c>
      <c r="R326">
        <v>1</v>
      </c>
      <c r="S326">
        <v>10279</v>
      </c>
    </row>
    <row r="327" spans="2:19">
      <c r="B327">
        <v>1009775</v>
      </c>
      <c r="E327">
        <v>60</v>
      </c>
      <c r="F327">
        <v>1010303</v>
      </c>
      <c r="J327">
        <v>1</v>
      </c>
      <c r="K327">
        <v>9775</v>
      </c>
      <c r="R327">
        <v>1</v>
      </c>
      <c r="S327">
        <v>10303</v>
      </c>
    </row>
    <row r="328" spans="2:19">
      <c r="B328">
        <v>1009787</v>
      </c>
      <c r="E328">
        <v>51.199999999999903</v>
      </c>
      <c r="F328">
        <v>1010362</v>
      </c>
      <c r="J328">
        <v>1</v>
      </c>
      <c r="K328">
        <v>9787</v>
      </c>
      <c r="R328">
        <v>1</v>
      </c>
      <c r="S328">
        <v>10362</v>
      </c>
    </row>
    <row r="329" spans="2:19">
      <c r="B329">
        <v>1009802</v>
      </c>
      <c r="E329">
        <v>2</v>
      </c>
      <c r="F329">
        <v>1010464</v>
      </c>
      <c r="J329">
        <v>1</v>
      </c>
      <c r="K329">
        <v>9802</v>
      </c>
      <c r="R329">
        <v>1</v>
      </c>
      <c r="S329">
        <v>10464</v>
      </c>
    </row>
    <row r="330" spans="2:19">
      <c r="B330">
        <v>1009812</v>
      </c>
      <c r="E330">
        <v>6</v>
      </c>
      <c r="F330">
        <v>1010513</v>
      </c>
      <c r="J330">
        <v>1</v>
      </c>
      <c r="K330">
        <v>9812</v>
      </c>
      <c r="R330">
        <v>1</v>
      </c>
      <c r="S330">
        <v>10513</v>
      </c>
    </row>
    <row r="331" spans="2:19">
      <c r="B331">
        <v>1009817</v>
      </c>
      <c r="E331">
        <v>0</v>
      </c>
      <c r="F331">
        <v>1010563</v>
      </c>
      <c r="J331">
        <v>1</v>
      </c>
      <c r="K331">
        <v>9817</v>
      </c>
      <c r="R331">
        <v>1</v>
      </c>
      <c r="S331">
        <v>10563</v>
      </c>
    </row>
    <row r="332" spans="2:19">
      <c r="B332">
        <v>1009822</v>
      </c>
      <c r="E332">
        <v>354.2</v>
      </c>
      <c r="F332">
        <v>1010572</v>
      </c>
      <c r="J332">
        <v>1</v>
      </c>
      <c r="K332">
        <v>9822</v>
      </c>
      <c r="R332">
        <v>1</v>
      </c>
      <c r="S332">
        <v>10572</v>
      </c>
    </row>
    <row r="333" spans="2:19">
      <c r="B333">
        <v>1009827</v>
      </c>
      <c r="E333">
        <v>1051.19999999999</v>
      </c>
      <c r="F333">
        <v>1010589</v>
      </c>
      <c r="J333">
        <v>1</v>
      </c>
      <c r="K333">
        <v>9827</v>
      </c>
      <c r="R333">
        <v>1</v>
      </c>
      <c r="S333">
        <v>10589</v>
      </c>
    </row>
    <row r="334" spans="2:19">
      <c r="B334">
        <v>1009840</v>
      </c>
      <c r="E334">
        <v>302.89999999999998</v>
      </c>
      <c r="F334">
        <v>1010594</v>
      </c>
      <c r="J334">
        <v>1</v>
      </c>
      <c r="K334">
        <v>9840</v>
      </c>
      <c r="R334">
        <v>1</v>
      </c>
      <c r="S334">
        <v>10594</v>
      </c>
    </row>
    <row r="335" spans="2:19">
      <c r="B335">
        <v>1009844</v>
      </c>
      <c r="E335">
        <v>11.2</v>
      </c>
      <c r="F335">
        <v>1010617</v>
      </c>
      <c r="J335">
        <v>1</v>
      </c>
      <c r="K335">
        <v>9844</v>
      </c>
      <c r="R335">
        <v>1</v>
      </c>
      <c r="S335">
        <v>10617</v>
      </c>
    </row>
    <row r="336" spans="2:19">
      <c r="B336">
        <v>1009856</v>
      </c>
      <c r="E336">
        <v>1071.79999999999</v>
      </c>
      <c r="F336">
        <v>1010623</v>
      </c>
      <c r="J336">
        <v>1</v>
      </c>
      <c r="K336">
        <v>9856</v>
      </c>
      <c r="R336">
        <v>1</v>
      </c>
      <c r="S336">
        <v>10623</v>
      </c>
    </row>
    <row r="337" spans="2:19">
      <c r="B337">
        <v>1009862</v>
      </c>
      <c r="E337">
        <v>0</v>
      </c>
      <c r="F337">
        <v>1010656</v>
      </c>
      <c r="J337">
        <v>1</v>
      </c>
      <c r="K337">
        <v>9862</v>
      </c>
      <c r="R337">
        <v>1</v>
      </c>
      <c r="S337">
        <v>10656</v>
      </c>
    </row>
    <row r="338" spans="2:19">
      <c r="B338">
        <v>1009878</v>
      </c>
      <c r="F338">
        <v>1010661</v>
      </c>
      <c r="J338">
        <v>1</v>
      </c>
      <c r="K338">
        <v>9878</v>
      </c>
      <c r="R338">
        <v>1</v>
      </c>
      <c r="S338">
        <v>10661</v>
      </c>
    </row>
    <row r="339" spans="2:19">
      <c r="B339">
        <v>1009882</v>
      </c>
      <c r="F339">
        <v>1010676</v>
      </c>
      <c r="J339">
        <v>1</v>
      </c>
      <c r="K339">
        <v>9882</v>
      </c>
      <c r="R339">
        <v>1</v>
      </c>
      <c r="S339">
        <v>10676</v>
      </c>
    </row>
    <row r="340" spans="2:19">
      <c r="B340">
        <v>1009889</v>
      </c>
      <c r="F340">
        <v>1010681</v>
      </c>
      <c r="J340">
        <v>1</v>
      </c>
      <c r="K340">
        <v>9889</v>
      </c>
      <c r="R340">
        <v>1</v>
      </c>
      <c r="S340">
        <v>10681</v>
      </c>
    </row>
    <row r="341" spans="2:19">
      <c r="B341">
        <v>1009897</v>
      </c>
      <c r="F341">
        <v>1010684</v>
      </c>
      <c r="J341">
        <v>1</v>
      </c>
      <c r="K341">
        <v>9897</v>
      </c>
      <c r="R341">
        <v>1</v>
      </c>
      <c r="S341">
        <v>10684</v>
      </c>
    </row>
    <row r="342" spans="2:19">
      <c r="B342">
        <v>1009900</v>
      </c>
      <c r="F342">
        <v>1010688</v>
      </c>
      <c r="J342">
        <v>1</v>
      </c>
      <c r="K342">
        <v>9900</v>
      </c>
      <c r="R342">
        <v>1</v>
      </c>
      <c r="S342">
        <v>10688</v>
      </c>
    </row>
    <row r="343" spans="2:19">
      <c r="B343">
        <v>1009912</v>
      </c>
      <c r="F343">
        <v>1010698</v>
      </c>
      <c r="J343">
        <v>1</v>
      </c>
      <c r="K343">
        <v>9912</v>
      </c>
      <c r="R343">
        <v>1</v>
      </c>
      <c r="S343">
        <v>10698</v>
      </c>
    </row>
    <row r="344" spans="2:19">
      <c r="B344">
        <v>1009929</v>
      </c>
      <c r="F344">
        <v>1010713</v>
      </c>
      <c r="J344">
        <v>1</v>
      </c>
      <c r="K344">
        <v>9929</v>
      </c>
      <c r="R344">
        <v>1</v>
      </c>
      <c r="S344">
        <v>10713</v>
      </c>
    </row>
    <row r="345" spans="2:19">
      <c r="B345">
        <v>1009978</v>
      </c>
      <c r="F345">
        <v>1010747</v>
      </c>
      <c r="J345">
        <v>1</v>
      </c>
      <c r="K345">
        <v>9978</v>
      </c>
      <c r="R345">
        <v>1</v>
      </c>
      <c r="S345">
        <v>10747</v>
      </c>
    </row>
    <row r="346" spans="2:19">
      <c r="B346">
        <v>1009984</v>
      </c>
      <c r="F346">
        <v>1010839</v>
      </c>
      <c r="J346">
        <v>1</v>
      </c>
      <c r="K346">
        <v>9984</v>
      </c>
      <c r="R346">
        <v>1</v>
      </c>
      <c r="S346">
        <v>10839</v>
      </c>
    </row>
    <row r="347" spans="2:19">
      <c r="B347">
        <v>1009998</v>
      </c>
      <c r="F347">
        <v>1010862</v>
      </c>
      <c r="J347">
        <v>1</v>
      </c>
      <c r="K347">
        <v>9998</v>
      </c>
      <c r="R347">
        <v>1</v>
      </c>
      <c r="S347">
        <v>10862</v>
      </c>
    </row>
    <row r="348" spans="2:19">
      <c r="B348">
        <v>1010003</v>
      </c>
      <c r="F348">
        <v>1010902</v>
      </c>
      <c r="J348">
        <v>1</v>
      </c>
      <c r="K348">
        <v>10003</v>
      </c>
      <c r="R348">
        <v>1</v>
      </c>
      <c r="S348">
        <v>10902</v>
      </c>
    </row>
    <row r="349" spans="2:19">
      <c r="B349">
        <v>1010013</v>
      </c>
      <c r="F349">
        <v>1010907</v>
      </c>
      <c r="J349">
        <v>1</v>
      </c>
      <c r="K349">
        <v>10013</v>
      </c>
      <c r="R349">
        <v>1</v>
      </c>
      <c r="S349">
        <v>10907</v>
      </c>
    </row>
    <row r="350" spans="2:19">
      <c r="B350">
        <v>1010032</v>
      </c>
      <c r="F350">
        <v>1010985</v>
      </c>
      <c r="J350">
        <v>1</v>
      </c>
      <c r="K350">
        <v>10032</v>
      </c>
      <c r="R350">
        <v>1</v>
      </c>
      <c r="S350">
        <v>10985</v>
      </c>
    </row>
    <row r="351" spans="2:19">
      <c r="B351">
        <v>1010037</v>
      </c>
      <c r="F351">
        <v>1011029</v>
      </c>
      <c r="J351">
        <v>1</v>
      </c>
      <c r="K351">
        <v>10037</v>
      </c>
      <c r="R351">
        <v>1</v>
      </c>
      <c r="S351">
        <v>11029</v>
      </c>
    </row>
    <row r="352" spans="2:19">
      <c r="B352">
        <v>4010103</v>
      </c>
      <c r="F352">
        <v>1011035</v>
      </c>
      <c r="J352">
        <v>4</v>
      </c>
      <c r="K352">
        <v>10103</v>
      </c>
      <c r="R352">
        <v>1</v>
      </c>
      <c r="S352">
        <v>11035</v>
      </c>
    </row>
    <row r="353" spans="2:19">
      <c r="B353">
        <v>5010110</v>
      </c>
      <c r="F353">
        <v>1011059</v>
      </c>
      <c r="J353">
        <v>5</v>
      </c>
      <c r="K353">
        <v>10110</v>
      </c>
      <c r="R353">
        <v>1</v>
      </c>
      <c r="S353">
        <v>11059</v>
      </c>
    </row>
    <row r="354" spans="2:19">
      <c r="B354">
        <v>4010112</v>
      </c>
      <c r="F354">
        <v>1011065</v>
      </c>
      <c r="J354">
        <v>4</v>
      </c>
      <c r="K354">
        <v>10112</v>
      </c>
      <c r="R354">
        <v>1</v>
      </c>
      <c r="S354">
        <v>11065</v>
      </c>
    </row>
    <row r="355" spans="2:19">
      <c r="B355">
        <v>5010130</v>
      </c>
      <c r="F355">
        <v>1011076</v>
      </c>
      <c r="J355">
        <v>5</v>
      </c>
      <c r="K355">
        <v>10130</v>
      </c>
      <c r="R355">
        <v>1</v>
      </c>
      <c r="S355">
        <v>11076</v>
      </c>
    </row>
    <row r="356" spans="2:19">
      <c r="B356">
        <v>1010917</v>
      </c>
      <c r="F356">
        <v>1011111</v>
      </c>
      <c r="J356">
        <v>1</v>
      </c>
      <c r="K356">
        <v>10917</v>
      </c>
      <c r="R356">
        <v>1</v>
      </c>
      <c r="S356">
        <v>11111</v>
      </c>
    </row>
    <row r="357" spans="2:19">
      <c r="B357">
        <v>4010924</v>
      </c>
      <c r="F357">
        <v>1011121</v>
      </c>
      <c r="J357">
        <v>4</v>
      </c>
      <c r="K357">
        <v>10924</v>
      </c>
      <c r="R357">
        <v>1</v>
      </c>
      <c r="S357">
        <v>11121</v>
      </c>
    </row>
    <row r="358" spans="2:19">
      <c r="B358">
        <v>5010926</v>
      </c>
      <c r="F358">
        <v>1011157</v>
      </c>
      <c r="J358">
        <v>5</v>
      </c>
      <c r="K358">
        <v>10926</v>
      </c>
      <c r="R358">
        <v>1</v>
      </c>
      <c r="S358">
        <v>11157</v>
      </c>
    </row>
    <row r="359" spans="2:19">
      <c r="B359">
        <v>1011056</v>
      </c>
      <c r="F359">
        <v>987654321</v>
      </c>
      <c r="J359">
        <v>1</v>
      </c>
      <c r="K359">
        <v>11056</v>
      </c>
      <c r="R359">
        <v>987</v>
      </c>
      <c r="S359">
        <v>654321</v>
      </c>
    </row>
    <row r="360" spans="2:19">
      <c r="B360">
        <v>1011058</v>
      </c>
      <c r="F360">
        <v>10</v>
      </c>
      <c r="J360">
        <v>1</v>
      </c>
      <c r="K360">
        <v>11058</v>
      </c>
    </row>
    <row r="361" spans="2:19">
      <c r="B361">
        <v>1011092</v>
      </c>
      <c r="F361">
        <v>60</v>
      </c>
      <c r="J361">
        <v>1</v>
      </c>
      <c r="K361">
        <v>11092</v>
      </c>
    </row>
    <row r="362" spans="2:19">
      <c r="B362">
        <v>1011096</v>
      </c>
      <c r="F362">
        <v>278.60000000000002</v>
      </c>
      <c r="J362">
        <v>1</v>
      </c>
      <c r="K362">
        <v>11096</v>
      </c>
    </row>
    <row r="363" spans="2:19">
      <c r="B363">
        <v>1011116</v>
      </c>
      <c r="F363">
        <v>48</v>
      </c>
      <c r="J363">
        <v>1</v>
      </c>
      <c r="K363">
        <v>11116</v>
      </c>
    </row>
    <row r="364" spans="2:19">
      <c r="B364">
        <v>1011121</v>
      </c>
      <c r="F364">
        <v>6</v>
      </c>
      <c r="J364">
        <v>1</v>
      </c>
      <c r="K364">
        <v>11121</v>
      </c>
    </row>
    <row r="365" spans="2:19">
      <c r="B365">
        <v>1011154</v>
      </c>
      <c r="F365">
        <v>0</v>
      </c>
      <c r="J365">
        <v>1</v>
      </c>
      <c r="K365">
        <v>11154</v>
      </c>
    </row>
    <row r="366" spans="2:19">
      <c r="B366">
        <v>1011160</v>
      </c>
      <c r="F366">
        <v>716.69999999999902</v>
      </c>
      <c r="J366">
        <v>1</v>
      </c>
      <c r="K366">
        <v>11160</v>
      </c>
    </row>
    <row r="367" spans="2:19">
      <c r="B367">
        <v>1011170</v>
      </c>
      <c r="F367">
        <v>1389.79999999999</v>
      </c>
      <c r="J367">
        <v>1</v>
      </c>
      <c r="K367">
        <v>11170</v>
      </c>
    </row>
    <row r="368" spans="2:19">
      <c r="B368">
        <v>1011188</v>
      </c>
      <c r="F368">
        <v>438</v>
      </c>
      <c r="J368">
        <v>1</v>
      </c>
      <c r="K368">
        <v>11188</v>
      </c>
    </row>
    <row r="369" spans="2:11">
      <c r="B369">
        <v>1011200</v>
      </c>
      <c r="F369">
        <v>10.1</v>
      </c>
      <c r="J369">
        <v>1</v>
      </c>
      <c r="K369">
        <v>11200</v>
      </c>
    </row>
    <row r="370" spans="2:11">
      <c r="B370">
        <v>1011215</v>
      </c>
      <c r="F370">
        <v>1415.69999999999</v>
      </c>
      <c r="J370">
        <v>1</v>
      </c>
      <c r="K370">
        <v>11215</v>
      </c>
    </row>
    <row r="371" spans="2:11">
      <c r="B371">
        <v>1011219</v>
      </c>
      <c r="F371">
        <v>0</v>
      </c>
      <c r="J371">
        <v>1</v>
      </c>
      <c r="K371">
        <v>11219</v>
      </c>
    </row>
    <row r="372" spans="2:11">
      <c r="B372">
        <v>1011241</v>
      </c>
      <c r="F372">
        <v>10</v>
      </c>
      <c r="J372">
        <v>1</v>
      </c>
      <c r="K372">
        <v>11241</v>
      </c>
    </row>
    <row r="373" spans="2:11">
      <c r="B373">
        <v>1011253</v>
      </c>
      <c r="F373">
        <v>60</v>
      </c>
      <c r="J373">
        <v>1</v>
      </c>
      <c r="K373">
        <v>11253</v>
      </c>
    </row>
    <row r="374" spans="2:11">
      <c r="B374">
        <v>1011266</v>
      </c>
      <c r="F374">
        <v>278.60000000000002</v>
      </c>
      <c r="J374">
        <v>1</v>
      </c>
      <c r="K374">
        <v>11266</v>
      </c>
    </row>
    <row r="375" spans="2:11">
      <c r="B375">
        <v>1011280</v>
      </c>
      <c r="F375">
        <v>48</v>
      </c>
      <c r="J375">
        <v>1</v>
      </c>
      <c r="K375">
        <v>11280</v>
      </c>
    </row>
    <row r="376" spans="2:11">
      <c r="B376">
        <v>4011296</v>
      </c>
      <c r="F376">
        <v>6</v>
      </c>
      <c r="J376">
        <v>4</v>
      </c>
      <c r="K376">
        <v>11296</v>
      </c>
    </row>
    <row r="377" spans="2:11">
      <c r="B377">
        <v>5011300</v>
      </c>
      <c r="F377">
        <v>0</v>
      </c>
      <c r="J377">
        <v>5</v>
      </c>
      <c r="K377">
        <v>11300</v>
      </c>
    </row>
    <row r="378" spans="2:11">
      <c r="B378">
        <v>1011318</v>
      </c>
      <c r="F378">
        <v>716.69999999999902</v>
      </c>
      <c r="J378">
        <v>1</v>
      </c>
      <c r="K378">
        <v>11318</v>
      </c>
    </row>
    <row r="379" spans="2:11">
      <c r="B379">
        <v>987654321</v>
      </c>
      <c r="F379">
        <v>1389.79999999999</v>
      </c>
      <c r="J379">
        <v>987</v>
      </c>
      <c r="K379">
        <v>654321</v>
      </c>
    </row>
    <row r="380" spans="2:11">
      <c r="B380">
        <v>10</v>
      </c>
      <c r="F380">
        <v>438</v>
      </c>
    </row>
    <row r="381" spans="2:11">
      <c r="B381">
        <v>60</v>
      </c>
      <c r="F381">
        <v>10.1</v>
      </c>
    </row>
    <row r="382" spans="2:11">
      <c r="B382">
        <v>250.5</v>
      </c>
      <c r="F382">
        <v>1415.69999999999</v>
      </c>
    </row>
    <row r="383" spans="2:11">
      <c r="B383">
        <v>58</v>
      </c>
      <c r="F383">
        <v>0</v>
      </c>
    </row>
    <row r="384" spans="2:11">
      <c r="B384">
        <v>6</v>
      </c>
    </row>
    <row r="385" spans="2:2">
      <c r="B385">
        <v>0</v>
      </c>
    </row>
    <row r="386" spans="2:2">
      <c r="B386">
        <v>733.69999999999902</v>
      </c>
    </row>
    <row r="387" spans="2:2">
      <c r="B387">
        <v>1407.5999999999899</v>
      </c>
    </row>
    <row r="388" spans="2:2">
      <c r="B388">
        <v>483.2</v>
      </c>
    </row>
    <row r="389" spans="2:2">
      <c r="B389">
        <v>10</v>
      </c>
    </row>
    <row r="390" spans="2:2">
      <c r="B390">
        <v>1431.79999999999</v>
      </c>
    </row>
    <row r="391" spans="2:2">
      <c r="B391">
        <v>0</v>
      </c>
    </row>
    <row r="392" spans="2:2">
      <c r="B392">
        <v>10</v>
      </c>
    </row>
    <row r="393" spans="2:2">
      <c r="B393">
        <v>60</v>
      </c>
    </row>
    <row r="394" spans="2:2">
      <c r="B394">
        <v>250.5</v>
      </c>
    </row>
    <row r="395" spans="2:2">
      <c r="B395">
        <v>58</v>
      </c>
    </row>
    <row r="396" spans="2:2">
      <c r="B396">
        <v>6</v>
      </c>
    </row>
    <row r="397" spans="2:2">
      <c r="B397">
        <v>0</v>
      </c>
    </row>
    <row r="398" spans="2:2">
      <c r="B398">
        <v>733.69999999999902</v>
      </c>
    </row>
    <row r="399" spans="2:2">
      <c r="B399">
        <v>1407.5999999999899</v>
      </c>
    </row>
    <row r="400" spans="2:2">
      <c r="B400">
        <v>483.2</v>
      </c>
    </row>
    <row r="401" spans="2:2">
      <c r="B401">
        <v>10</v>
      </c>
    </row>
    <row r="402" spans="2:2">
      <c r="B402">
        <v>1431.79999999999</v>
      </c>
    </row>
    <row r="403" spans="2:2">
      <c r="B403">
        <v>0</v>
      </c>
    </row>
  </sheetData>
  <mergeCells count="2">
    <mergeCell ref="A1:G1"/>
    <mergeCell ref="H1:U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N267"/>
  <sheetViews>
    <sheetView tabSelected="1" topLeftCell="K1" workbookViewId="0">
      <selection activeCell="W1" sqref="W1:AC1"/>
    </sheetView>
  </sheetViews>
  <sheetFormatPr defaultRowHeight="15"/>
  <cols>
    <col min="23" max="23" width="13.7109375" bestFit="1" customWidth="1"/>
    <col min="24" max="24" width="10.42578125" bestFit="1" customWidth="1"/>
    <col min="25" max="25" width="14.28515625" bestFit="1" customWidth="1"/>
    <col min="26" max="26" width="23.28515625" bestFit="1" customWidth="1"/>
    <col min="27" max="27" width="27.5703125" bestFit="1" customWidth="1"/>
    <col min="28" max="28" width="9.7109375" bestFit="1" customWidth="1"/>
    <col min="29" max="29" width="30.28515625" bestFit="1" customWidth="1"/>
  </cols>
  <sheetData>
    <row r="1" spans="1:39" s="2" customFormat="1">
      <c r="A1" s="4" t="s">
        <v>6</v>
      </c>
      <c r="B1" s="4"/>
      <c r="C1" s="4"/>
      <c r="D1" s="4"/>
      <c r="E1" s="4"/>
      <c r="F1" s="4"/>
      <c r="G1" s="4"/>
      <c r="H1" s="4" t="s">
        <v>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" t="s">
        <v>8</v>
      </c>
      <c r="W1" s="2" t="s">
        <v>9</v>
      </c>
      <c r="X1" s="2" t="s">
        <v>10</v>
      </c>
      <c r="Y1" s="2" t="s">
        <v>12</v>
      </c>
      <c r="Z1" s="2" t="s">
        <v>11</v>
      </c>
      <c r="AA1" s="2" t="s">
        <v>13</v>
      </c>
      <c r="AB1" s="2" t="s">
        <v>14</v>
      </c>
      <c r="AC1" s="2" t="s">
        <v>15</v>
      </c>
    </row>
    <row r="2" spans="1:39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G2">
        <v>10</v>
      </c>
      <c r="V2" s="3">
        <v>40826</v>
      </c>
      <c r="W2">
        <v>1</v>
      </c>
      <c r="X2">
        <v>1</v>
      </c>
      <c r="Y2">
        <v>36.6</v>
      </c>
      <c r="Z2">
        <v>1.639344262295082</v>
      </c>
      <c r="AA2">
        <v>36.5</v>
      </c>
      <c r="AB2">
        <v>0</v>
      </c>
      <c r="AC2">
        <v>0.21467016498923297</v>
      </c>
    </row>
    <row r="3" spans="1:39">
      <c r="A3">
        <v>10</v>
      </c>
      <c r="B3">
        <v>11</v>
      </c>
      <c r="C3">
        <v>12</v>
      </c>
      <c r="D3">
        <v>13</v>
      </c>
      <c r="E3">
        <v>14</v>
      </c>
      <c r="F3">
        <v>15</v>
      </c>
      <c r="G3">
        <v>16</v>
      </c>
      <c r="W3">
        <v>10</v>
      </c>
      <c r="X3">
        <v>10</v>
      </c>
      <c r="Y3">
        <v>22.4</v>
      </c>
      <c r="Z3">
        <v>26.785714285714288</v>
      </c>
      <c r="AA3">
        <v>15.299999999999997</v>
      </c>
      <c r="AB3">
        <v>1</v>
      </c>
      <c r="AC3">
        <v>0.42790323204948083</v>
      </c>
      <c r="AI3" s="2" t="s">
        <v>4</v>
      </c>
      <c r="AM3" s="2" t="s">
        <v>1</v>
      </c>
    </row>
    <row r="4" spans="1:39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G4">
        <v>11</v>
      </c>
      <c r="W4">
        <v>20</v>
      </c>
      <c r="X4">
        <v>20</v>
      </c>
      <c r="Y4">
        <v>37.9</v>
      </c>
      <c r="Z4">
        <v>31.662269129287601</v>
      </c>
      <c r="AA4">
        <v>9.3999999999999986</v>
      </c>
      <c r="AB4">
        <v>1.301029995663981</v>
      </c>
      <c r="AC4">
        <v>0.1995120404155713</v>
      </c>
      <c r="AG4">
        <v>36.5</v>
      </c>
      <c r="AH4">
        <v>10.4</v>
      </c>
      <c r="AI4">
        <v>15.2</v>
      </c>
      <c r="AJ4">
        <v>6.4</v>
      </c>
      <c r="AK4">
        <v>34.6</v>
      </c>
      <c r="AL4">
        <v>11.6</v>
      </c>
      <c r="AM4">
        <f>AVERAGE(AG4:AL4)</f>
        <v>19.116666666666664</v>
      </c>
    </row>
    <row r="5" spans="1:39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G5">
        <v>10</v>
      </c>
      <c r="W5">
        <v>30</v>
      </c>
      <c r="X5">
        <v>30</v>
      </c>
      <c r="Y5">
        <v>45</v>
      </c>
      <c r="Z5">
        <v>40</v>
      </c>
      <c r="AA5">
        <v>16.099999999999994</v>
      </c>
      <c r="AB5">
        <v>1.4771212547196624</v>
      </c>
      <c r="AC5">
        <v>0.12493873660829991</v>
      </c>
      <c r="AG5">
        <v>15.299999999999997</v>
      </c>
      <c r="AH5">
        <v>10.299999999999999</v>
      </c>
      <c r="AI5">
        <v>5.5999999999999979</v>
      </c>
      <c r="AJ5">
        <v>8.5</v>
      </c>
      <c r="AK5">
        <v>11.200000000000003</v>
      </c>
      <c r="AL5">
        <v>29.099999999999998</v>
      </c>
      <c r="AM5">
        <f>AVERAGE(AG5:AL5)</f>
        <v>13.33333333333333</v>
      </c>
    </row>
    <row r="6" spans="1:39">
      <c r="A6">
        <v>10</v>
      </c>
      <c r="B6">
        <v>11</v>
      </c>
      <c r="C6">
        <v>12</v>
      </c>
      <c r="D6">
        <v>13</v>
      </c>
      <c r="E6">
        <v>14</v>
      </c>
      <c r="F6">
        <v>15</v>
      </c>
      <c r="G6">
        <v>16</v>
      </c>
      <c r="W6">
        <v>40</v>
      </c>
      <c r="X6">
        <v>40</v>
      </c>
      <c r="Y6">
        <v>115.89999999999998</v>
      </c>
      <c r="Z6">
        <v>20.707506471095776</v>
      </c>
      <c r="AA6">
        <v>13.799999999999983</v>
      </c>
      <c r="AB6">
        <v>1.6020599913279623</v>
      </c>
      <c r="AC6">
        <v>-0.2859321855799522</v>
      </c>
      <c r="AG6">
        <v>9.3999999999999986</v>
      </c>
      <c r="AH6">
        <v>6.6999999999999957</v>
      </c>
      <c r="AI6">
        <v>31.099999999999994</v>
      </c>
      <c r="AJ6">
        <v>77.699999999999989</v>
      </c>
      <c r="AK6">
        <v>7.7000000000000028</v>
      </c>
      <c r="AL6">
        <v>10</v>
      </c>
      <c r="AM6">
        <f>AVERAGE(AG6:AL6)</f>
        <v>23.766666666666662</v>
      </c>
    </row>
    <row r="7" spans="1:39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G7">
        <v>11</v>
      </c>
      <c r="X7">
        <v>28</v>
      </c>
      <c r="AG7">
        <v>16.099999999999994</v>
      </c>
      <c r="AH7">
        <v>6.2999999999999972</v>
      </c>
      <c r="AI7">
        <v>5.7000000000000028</v>
      </c>
      <c r="AK7">
        <v>9</v>
      </c>
      <c r="AM7">
        <f>AVERAGE(AG7:AL7)</f>
        <v>9.2749999999999986</v>
      </c>
    </row>
    <row r="8" spans="1:39">
      <c r="A8">
        <v>6</v>
      </c>
      <c r="B8">
        <v>6</v>
      </c>
      <c r="C8">
        <v>6</v>
      </c>
      <c r="D8">
        <v>6</v>
      </c>
      <c r="E8">
        <v>6</v>
      </c>
      <c r="F8">
        <v>6</v>
      </c>
      <c r="G8">
        <v>6</v>
      </c>
      <c r="V8" s="3">
        <v>40827</v>
      </c>
      <c r="W8">
        <v>1</v>
      </c>
      <c r="X8">
        <v>1</v>
      </c>
      <c r="Y8">
        <v>10.4</v>
      </c>
      <c r="Z8">
        <v>5.7692307692307692</v>
      </c>
      <c r="AA8">
        <v>10.4</v>
      </c>
      <c r="AB8">
        <v>0</v>
      </c>
      <c r="AC8">
        <v>0.76111791108486315</v>
      </c>
      <c r="AG8">
        <v>13.799999999999983</v>
      </c>
      <c r="AH8">
        <v>5.7000000000000171</v>
      </c>
    </row>
    <row r="9" spans="1:39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W9">
        <v>10</v>
      </c>
      <c r="X9">
        <v>10</v>
      </c>
      <c r="Y9">
        <v>26.300000000000004</v>
      </c>
      <c r="Z9">
        <v>22.813688212927755</v>
      </c>
      <c r="AA9">
        <v>10.299999999999999</v>
      </c>
      <c r="AB9">
        <v>1</v>
      </c>
      <c r="AC9">
        <v>0.3581955018938856</v>
      </c>
    </row>
    <row r="10" spans="1:39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W10">
        <v>20</v>
      </c>
      <c r="X10">
        <v>20</v>
      </c>
      <c r="Y10">
        <v>43.699999999999996</v>
      </c>
      <c r="Z10">
        <v>27.459954233409611</v>
      </c>
      <c r="AA10">
        <v>6.6999999999999957</v>
      </c>
      <c r="AB10">
        <v>1.301029995663981</v>
      </c>
      <c r="AC10">
        <v>0.13766981341322176</v>
      </c>
    </row>
    <row r="11" spans="1:39">
      <c r="A11">
        <v>1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W11">
        <v>30</v>
      </c>
      <c r="X11">
        <v>30</v>
      </c>
      <c r="Y11">
        <v>37.5</v>
      </c>
      <c r="Z11">
        <v>48</v>
      </c>
      <c r="AA11">
        <v>6.2999999999999972</v>
      </c>
      <c r="AB11">
        <v>1.4771212547196624</v>
      </c>
      <c r="AC11">
        <v>0.20411998265592479</v>
      </c>
    </row>
    <row r="12" spans="1:39">
      <c r="A12">
        <v>11</v>
      </c>
      <c r="B12">
        <v>10</v>
      </c>
      <c r="C12">
        <v>10</v>
      </c>
      <c r="D12">
        <v>10</v>
      </c>
      <c r="E12">
        <v>9</v>
      </c>
      <c r="F12">
        <v>9</v>
      </c>
      <c r="G12">
        <v>9</v>
      </c>
      <c r="W12">
        <v>40</v>
      </c>
      <c r="X12">
        <v>40</v>
      </c>
      <c r="Y12">
        <v>87.1</v>
      </c>
      <c r="Z12">
        <v>27.554535017221585</v>
      </c>
      <c r="AA12">
        <v>5.7000000000000171</v>
      </c>
      <c r="AB12">
        <v>1.6020599913279623</v>
      </c>
      <c r="AC12">
        <v>-0.16186690462401954</v>
      </c>
      <c r="AI12" s="2" t="s">
        <v>0</v>
      </c>
      <c r="AM12" s="2" t="s">
        <v>1</v>
      </c>
    </row>
    <row r="13" spans="1:39">
      <c r="A13">
        <v>8</v>
      </c>
      <c r="B13">
        <v>20</v>
      </c>
      <c r="C13">
        <v>7</v>
      </c>
      <c r="D13">
        <v>9</v>
      </c>
      <c r="E13">
        <v>45</v>
      </c>
      <c r="F13">
        <v>54</v>
      </c>
      <c r="G13">
        <v>51</v>
      </c>
      <c r="X13">
        <v>6</v>
      </c>
      <c r="AG13">
        <v>1.639344262295082</v>
      </c>
      <c r="AH13">
        <v>5.7692307692307692</v>
      </c>
      <c r="AI13">
        <v>3.9215686274509802</v>
      </c>
      <c r="AJ13">
        <v>9.2307692307692299</v>
      </c>
      <c r="AK13">
        <v>1.7341040462427746</v>
      </c>
      <c r="AL13">
        <v>5.1724137931034484</v>
      </c>
      <c r="AM13">
        <f>AVERAGE(AG13:AL13)</f>
        <v>4.5779051215153812</v>
      </c>
    </row>
    <row r="14" spans="1:39">
      <c r="A14">
        <v>34</v>
      </c>
      <c r="B14">
        <v>45</v>
      </c>
      <c r="C14">
        <v>2</v>
      </c>
      <c r="D14">
        <v>24</v>
      </c>
      <c r="E14">
        <v>14</v>
      </c>
      <c r="F14">
        <v>35</v>
      </c>
      <c r="G14">
        <v>9</v>
      </c>
      <c r="V14" s="3">
        <v>40828</v>
      </c>
      <c r="W14">
        <v>1</v>
      </c>
      <c r="X14">
        <v>1</v>
      </c>
      <c r="Y14">
        <v>15.3</v>
      </c>
      <c r="Z14">
        <v>3.9215686274509802</v>
      </c>
      <c r="AA14">
        <v>15.2</v>
      </c>
      <c r="AB14">
        <v>0</v>
      </c>
      <c r="AC14">
        <v>0.59345981956604477</v>
      </c>
      <c r="AG14">
        <v>26.785714285714288</v>
      </c>
      <c r="AH14">
        <v>22.813688212927755</v>
      </c>
      <c r="AI14">
        <v>39.473684210526322</v>
      </c>
      <c r="AJ14">
        <v>12.605042016806722</v>
      </c>
      <c r="AK14">
        <v>21.505376344086017</v>
      </c>
      <c r="AL14">
        <v>16.304347826086957</v>
      </c>
      <c r="AM14">
        <f>AVERAGE(AG14:AL14)</f>
        <v>23.247975482691345</v>
      </c>
    </row>
    <row r="15" spans="1:39">
      <c r="A15">
        <v>11</v>
      </c>
      <c r="B15">
        <v>10</v>
      </c>
      <c r="C15">
        <v>10</v>
      </c>
      <c r="D15">
        <v>10</v>
      </c>
      <c r="E15">
        <v>9</v>
      </c>
      <c r="F15">
        <v>10</v>
      </c>
      <c r="G15">
        <v>9</v>
      </c>
      <c r="W15">
        <v>10</v>
      </c>
      <c r="X15">
        <v>10</v>
      </c>
      <c r="Y15">
        <v>15.2</v>
      </c>
      <c r="Z15">
        <v>39.473684210526322</v>
      </c>
      <c r="AA15">
        <v>5.5999999999999979</v>
      </c>
      <c r="AB15">
        <v>1</v>
      </c>
      <c r="AC15">
        <v>0.59630766243887112</v>
      </c>
      <c r="AG15">
        <v>31.662269129287601</v>
      </c>
      <c r="AH15">
        <v>27.459954233409611</v>
      </c>
      <c r="AI15">
        <v>15.584415584415583</v>
      </c>
      <c r="AJ15">
        <v>3.2520325203252032</v>
      </c>
      <c r="AK15">
        <v>34.782608695652179</v>
      </c>
      <c r="AL15">
        <v>34.782608695652186</v>
      </c>
      <c r="AM15">
        <f>AVERAGE(AG15:AL15)</f>
        <v>24.587314809790396</v>
      </c>
    </row>
    <row r="16" spans="1:39">
      <c r="A16">
        <v>19</v>
      </c>
      <c r="B16">
        <v>30</v>
      </c>
      <c r="C16">
        <v>14</v>
      </c>
      <c r="D16">
        <v>22</v>
      </c>
      <c r="E16">
        <v>52</v>
      </c>
      <c r="F16">
        <v>1</v>
      </c>
      <c r="G16">
        <v>58</v>
      </c>
      <c r="W16">
        <v>20</v>
      </c>
      <c r="X16">
        <v>20</v>
      </c>
      <c r="Y16">
        <v>77</v>
      </c>
      <c r="Z16">
        <v>15.584415584415583</v>
      </c>
      <c r="AA16">
        <v>31.099999999999994</v>
      </c>
      <c r="AB16">
        <v>1.301029995663981</v>
      </c>
      <c r="AC16">
        <v>-0.10833947478883828</v>
      </c>
      <c r="AG16">
        <v>40</v>
      </c>
      <c r="AH16">
        <v>48</v>
      </c>
      <c r="AI16">
        <v>33.962264150943398</v>
      </c>
      <c r="AK16">
        <v>42.857142857142861</v>
      </c>
      <c r="AM16">
        <f>AVERAGE(AG16:AL16)</f>
        <v>41.204851752021568</v>
      </c>
    </row>
    <row r="17" spans="1:40">
      <c r="A17">
        <v>44</v>
      </c>
      <c r="B17">
        <v>13</v>
      </c>
      <c r="C17">
        <v>51</v>
      </c>
      <c r="D17">
        <v>29</v>
      </c>
      <c r="E17">
        <v>55</v>
      </c>
      <c r="F17">
        <v>38</v>
      </c>
      <c r="G17">
        <v>0</v>
      </c>
      <c r="W17">
        <v>30</v>
      </c>
      <c r="X17">
        <v>30</v>
      </c>
      <c r="Y17">
        <v>53</v>
      </c>
      <c r="Z17">
        <v>33.962264150943398</v>
      </c>
      <c r="AA17">
        <v>5.7000000000000028</v>
      </c>
      <c r="AB17">
        <v>1.4771212547196624</v>
      </c>
      <c r="AC17">
        <v>5.3875380782854573E-2</v>
      </c>
      <c r="AG17">
        <v>20.707506471095776</v>
      </c>
      <c r="AH17">
        <v>27.554535017221585</v>
      </c>
    </row>
    <row r="18" spans="1:40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G18">
        <v>23</v>
      </c>
    </row>
    <row r="19" spans="1:40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V19" s="3">
        <v>40829</v>
      </c>
      <c r="W19">
        <v>1</v>
      </c>
      <c r="X19">
        <v>1</v>
      </c>
      <c r="Y19">
        <v>6.5</v>
      </c>
      <c r="Z19">
        <v>9.2307692307692299</v>
      </c>
      <c r="AA19">
        <v>6.4</v>
      </c>
      <c r="AB19">
        <v>0</v>
      </c>
      <c r="AC19">
        <v>0.96523789374078783</v>
      </c>
      <c r="AI19" s="2" t="s">
        <v>3</v>
      </c>
      <c r="AM19" s="2" t="s">
        <v>1</v>
      </c>
    </row>
    <row r="20" spans="1:40">
      <c r="A20">
        <v>198</v>
      </c>
      <c r="B20">
        <v>146</v>
      </c>
      <c r="C20">
        <v>98</v>
      </c>
      <c r="D20">
        <v>84</v>
      </c>
      <c r="E20">
        <v>98</v>
      </c>
      <c r="F20">
        <v>27</v>
      </c>
      <c r="G20">
        <v>66</v>
      </c>
      <c r="W20">
        <v>10</v>
      </c>
      <c r="X20">
        <v>10</v>
      </c>
      <c r="Y20">
        <v>47.6</v>
      </c>
      <c r="Z20">
        <v>12.605042016806722</v>
      </c>
      <c r="AA20">
        <v>8.5</v>
      </c>
      <c r="AB20">
        <v>1</v>
      </c>
      <c r="AC20">
        <v>0.10054429766315047</v>
      </c>
      <c r="AG20">
        <v>0.21467016498923297</v>
      </c>
      <c r="AH20">
        <v>0.76111791108486315</v>
      </c>
      <c r="AI20">
        <v>0.59345981956604477</v>
      </c>
      <c r="AJ20">
        <v>0.96523789374078783</v>
      </c>
      <c r="AK20">
        <v>0.23907515159086704</v>
      </c>
      <c r="AL20">
        <v>0.71369326115672516</v>
      </c>
      <c r="AM20">
        <f>AVERAGE(AG20:AL20)</f>
        <v>0.58120903368808685</v>
      </c>
    </row>
    <row r="21" spans="1:40">
      <c r="A21">
        <v>12</v>
      </c>
      <c r="B21">
        <v>12</v>
      </c>
      <c r="C21">
        <v>12</v>
      </c>
      <c r="D21">
        <v>12</v>
      </c>
      <c r="E21">
        <v>12</v>
      </c>
      <c r="F21">
        <v>12</v>
      </c>
      <c r="G21">
        <v>12</v>
      </c>
      <c r="W21">
        <v>20</v>
      </c>
      <c r="X21">
        <v>20</v>
      </c>
      <c r="Y21">
        <v>369</v>
      </c>
      <c r="Z21">
        <v>3.2520325203252032</v>
      </c>
      <c r="AA21">
        <v>77.699999999999989</v>
      </c>
      <c r="AB21">
        <v>1.301029995663981</v>
      </c>
      <c r="AC21">
        <v>-0.78887511577541658</v>
      </c>
      <c r="AG21">
        <v>0.42790323204948083</v>
      </c>
      <c r="AH21">
        <v>0.3581955018938856</v>
      </c>
      <c r="AI21">
        <v>0.59630766243887112</v>
      </c>
      <c r="AJ21">
        <v>0.10054429766315047</v>
      </c>
      <c r="AK21">
        <v>0.33254704711004596</v>
      </c>
      <c r="AL21">
        <v>0.212303431710126</v>
      </c>
      <c r="AM21">
        <f>AVERAGE(AG21:AL21)</f>
        <v>0.33796686214426003</v>
      </c>
    </row>
    <row r="22" spans="1:40">
      <c r="A22">
        <v>12</v>
      </c>
      <c r="B22">
        <v>12</v>
      </c>
      <c r="C22">
        <v>12</v>
      </c>
      <c r="D22">
        <v>12</v>
      </c>
      <c r="E22">
        <v>12</v>
      </c>
      <c r="F22">
        <v>12</v>
      </c>
      <c r="G22">
        <v>12</v>
      </c>
      <c r="X22">
        <v>4</v>
      </c>
      <c r="AG22">
        <v>0.1995120404155713</v>
      </c>
      <c r="AH22">
        <v>0.13766981341322176</v>
      </c>
      <c r="AI22">
        <v>-0.10833947478883828</v>
      </c>
      <c r="AJ22">
        <v>-0.78887511577541658</v>
      </c>
      <c r="AK22">
        <v>0.24033215531036953</v>
      </c>
      <c r="AL22">
        <v>0.24033215531036958</v>
      </c>
      <c r="AM22">
        <f>AVERAGE(AG22:AL22)</f>
        <v>-1.3228071019120449E-2</v>
      </c>
    </row>
    <row r="23" spans="1:40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V23" s="3">
        <v>40830</v>
      </c>
      <c r="W23">
        <v>1</v>
      </c>
      <c r="X23">
        <v>1</v>
      </c>
      <c r="Y23">
        <v>34.6</v>
      </c>
      <c r="Z23">
        <v>1.7341040462427746</v>
      </c>
      <c r="AA23">
        <v>34.6</v>
      </c>
      <c r="AB23">
        <v>0</v>
      </c>
      <c r="AC23">
        <v>0.23907515159086704</v>
      </c>
      <c r="AG23">
        <v>0.12493873660829991</v>
      </c>
      <c r="AH23">
        <v>0.20411998265592479</v>
      </c>
      <c r="AI23">
        <v>5.3875380782854573E-2</v>
      </c>
      <c r="AK23">
        <v>0.15490195998574316</v>
      </c>
      <c r="AM23">
        <f>AVERAGE(AG23:AL23)</f>
        <v>0.13445901500820562</v>
      </c>
    </row>
    <row r="24" spans="1:40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W24">
        <v>10</v>
      </c>
      <c r="X24">
        <v>10</v>
      </c>
      <c r="Y24">
        <v>27.900000000000006</v>
      </c>
      <c r="Z24">
        <v>21.505376344086017</v>
      </c>
      <c r="AA24">
        <v>11.200000000000003</v>
      </c>
      <c r="AB24">
        <v>1</v>
      </c>
      <c r="AC24">
        <v>0.33254704711004596</v>
      </c>
      <c r="AG24">
        <v>-0.2859321855799522</v>
      </c>
      <c r="AH24">
        <v>-0.16186690462401954</v>
      </c>
    </row>
    <row r="25" spans="1:40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W25">
        <v>20</v>
      </c>
      <c r="X25">
        <v>20</v>
      </c>
      <c r="Y25">
        <v>34.5</v>
      </c>
      <c r="Z25">
        <v>34.782608695652179</v>
      </c>
      <c r="AA25">
        <v>7.7000000000000028</v>
      </c>
      <c r="AB25">
        <v>1.301029995663981</v>
      </c>
      <c r="AC25">
        <v>0.24033215531036953</v>
      </c>
    </row>
    <row r="26" spans="1:40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W26">
        <v>30</v>
      </c>
      <c r="X26">
        <v>30</v>
      </c>
      <c r="Y26">
        <v>42</v>
      </c>
      <c r="Z26">
        <v>42.857142857142861</v>
      </c>
      <c r="AA26">
        <v>9</v>
      </c>
      <c r="AB26">
        <v>1.4771212547196624</v>
      </c>
      <c r="AC26">
        <v>0.15490195998574316</v>
      </c>
    </row>
    <row r="27" spans="1:40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AI27" s="2" t="s">
        <v>5</v>
      </c>
    </row>
    <row r="28" spans="1:40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V28" s="1">
        <v>40831</v>
      </c>
      <c r="W28">
        <v>1</v>
      </c>
      <c r="X28">
        <v>1</v>
      </c>
      <c r="Y28">
        <v>53.1</v>
      </c>
      <c r="Z28">
        <v>1.1299435028248588</v>
      </c>
      <c r="AA28">
        <v>53.1</v>
      </c>
      <c r="AB28">
        <v>0</v>
      </c>
      <c r="AC28">
        <v>5.3056729302174574E-2</v>
      </c>
      <c r="AH28">
        <v>40</v>
      </c>
      <c r="AI28">
        <v>40</v>
      </c>
      <c r="AJ28">
        <v>30</v>
      </c>
      <c r="AK28">
        <v>20</v>
      </c>
      <c r="AL28">
        <v>30</v>
      </c>
      <c r="AM28">
        <v>20</v>
      </c>
      <c r="AN28">
        <f>AVERAGE(AH28:AM28)</f>
        <v>30</v>
      </c>
    </row>
    <row r="29" spans="1:40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X29">
        <v>5</v>
      </c>
    </row>
    <row r="30" spans="1:40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V30" s="3">
        <v>40832</v>
      </c>
      <c r="W30">
        <v>1</v>
      </c>
      <c r="X30">
        <v>1</v>
      </c>
      <c r="Y30">
        <v>11.6</v>
      </c>
      <c r="Z30">
        <v>5.1724137931034484</v>
      </c>
      <c r="AA30">
        <v>11.6</v>
      </c>
      <c r="AB30">
        <v>0</v>
      </c>
      <c r="AC30">
        <v>0.71369326115672516</v>
      </c>
    </row>
    <row r="31" spans="1:40">
      <c r="A31">
        <v>115.899999999999</v>
      </c>
      <c r="B31">
        <v>87.099999999999895</v>
      </c>
      <c r="C31">
        <v>52.999999999999901</v>
      </c>
      <c r="D31">
        <v>369</v>
      </c>
      <c r="E31">
        <v>41.999999999999901</v>
      </c>
      <c r="F31">
        <v>4.8</v>
      </c>
      <c r="G31">
        <v>34.5</v>
      </c>
      <c r="W31">
        <v>10</v>
      </c>
      <c r="X31">
        <v>10</v>
      </c>
      <c r="Y31">
        <v>36.799999999999997</v>
      </c>
      <c r="Z31">
        <v>16.304347826086957</v>
      </c>
      <c r="AA31">
        <v>29.099999999999998</v>
      </c>
      <c r="AB31">
        <v>1</v>
      </c>
      <c r="AC31">
        <v>0.212303431710126</v>
      </c>
    </row>
    <row r="32" spans="1:40">
      <c r="A32">
        <v>3739</v>
      </c>
      <c r="B32">
        <v>3186</v>
      </c>
      <c r="C32">
        <v>2995</v>
      </c>
      <c r="D32">
        <v>3270</v>
      </c>
      <c r="E32">
        <v>2995</v>
      </c>
      <c r="F32">
        <v>3448</v>
      </c>
      <c r="G32">
        <v>2995</v>
      </c>
      <c r="W32">
        <v>20</v>
      </c>
      <c r="X32">
        <v>20</v>
      </c>
      <c r="Y32">
        <v>34.499999999999993</v>
      </c>
      <c r="Z32">
        <v>34.782608695652186</v>
      </c>
      <c r="AA32">
        <v>10</v>
      </c>
      <c r="AB32">
        <v>1.301029995663981</v>
      </c>
      <c r="AC32">
        <v>0.24033215531036958</v>
      </c>
    </row>
    <row r="33" spans="1: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>
      <c r="A35">
        <v>129</v>
      </c>
      <c r="B35">
        <v>107</v>
      </c>
      <c r="C35">
        <v>61</v>
      </c>
      <c r="D35">
        <v>35</v>
      </c>
      <c r="E35">
        <v>61</v>
      </c>
      <c r="F35">
        <v>6</v>
      </c>
      <c r="G35">
        <v>31</v>
      </c>
    </row>
    <row r="36" spans="1: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>
      <c r="A37">
        <v>1</v>
      </c>
      <c r="B37">
        <v>1</v>
      </c>
      <c r="C37">
        <v>0</v>
      </c>
      <c r="D37">
        <v>1</v>
      </c>
      <c r="E37">
        <v>0</v>
      </c>
      <c r="F37">
        <v>1</v>
      </c>
      <c r="G37">
        <v>0</v>
      </c>
    </row>
    <row r="38" spans="1:7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G38">
        <v>300</v>
      </c>
    </row>
    <row r="39" spans="1:7">
      <c r="A39">
        <v>6427</v>
      </c>
      <c r="B39">
        <v>5338</v>
      </c>
      <c r="C39">
        <v>4680</v>
      </c>
      <c r="D39">
        <v>7555</v>
      </c>
      <c r="E39">
        <v>4460</v>
      </c>
      <c r="F39">
        <v>3988</v>
      </c>
      <c r="G39">
        <v>3880</v>
      </c>
    </row>
    <row r="40" spans="1:7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>
      <c r="A43">
        <v>198</v>
      </c>
      <c r="B43">
        <v>146</v>
      </c>
      <c r="C43">
        <v>98</v>
      </c>
      <c r="D43">
        <v>84</v>
      </c>
      <c r="E43">
        <v>98</v>
      </c>
      <c r="F43">
        <v>27</v>
      </c>
      <c r="G43">
        <v>66</v>
      </c>
    </row>
    <row r="44" spans="1:7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G46">
        <v>999999</v>
      </c>
    </row>
    <row r="47" spans="1:7">
      <c r="A47">
        <v>1000013</v>
      </c>
      <c r="B47">
        <v>1000022</v>
      </c>
      <c r="C47">
        <v>1000102</v>
      </c>
      <c r="D47">
        <v>1000010</v>
      </c>
      <c r="E47">
        <v>4000032</v>
      </c>
      <c r="F47">
        <v>4000347</v>
      </c>
      <c r="G47">
        <v>1000019</v>
      </c>
    </row>
    <row r="48" spans="1:7">
      <c r="A48">
        <v>4000020</v>
      </c>
      <c r="B48">
        <v>4000026</v>
      </c>
      <c r="C48">
        <v>3000132</v>
      </c>
      <c r="D48">
        <v>4000014</v>
      </c>
      <c r="E48">
        <v>5000033</v>
      </c>
      <c r="F48">
        <v>5000354</v>
      </c>
      <c r="G48">
        <v>4000024</v>
      </c>
    </row>
    <row r="49" spans="1:21">
      <c r="A49">
        <v>3000040</v>
      </c>
      <c r="B49">
        <v>3000046</v>
      </c>
      <c r="C49">
        <v>9999999</v>
      </c>
      <c r="D49">
        <v>3000034</v>
      </c>
      <c r="E49">
        <v>4000041</v>
      </c>
      <c r="F49">
        <v>4000366</v>
      </c>
      <c r="G49">
        <v>3000044</v>
      </c>
    </row>
    <row r="50" spans="1:21">
      <c r="A50">
        <v>9999999</v>
      </c>
      <c r="B50">
        <v>9999999</v>
      </c>
      <c r="C50">
        <v>1000152</v>
      </c>
      <c r="D50">
        <v>9999999</v>
      </c>
      <c r="E50">
        <v>5000041</v>
      </c>
      <c r="F50">
        <v>5000373</v>
      </c>
      <c r="G50">
        <v>9999999</v>
      </c>
      <c r="L50">
        <v>1</v>
      </c>
      <c r="M50">
        <v>152</v>
      </c>
    </row>
    <row r="51" spans="1:21">
      <c r="A51">
        <v>5000040</v>
      </c>
      <c r="B51">
        <v>5000050</v>
      </c>
      <c r="C51">
        <v>2000153</v>
      </c>
      <c r="D51">
        <v>5000035</v>
      </c>
      <c r="E51">
        <v>1000097</v>
      </c>
      <c r="F51">
        <v>4000378</v>
      </c>
      <c r="G51">
        <v>5000048</v>
      </c>
      <c r="H51">
        <v>5</v>
      </c>
      <c r="I51">
        <v>40</v>
      </c>
      <c r="J51">
        <v>5</v>
      </c>
      <c r="K51">
        <v>50</v>
      </c>
      <c r="L51">
        <v>2</v>
      </c>
      <c r="M51">
        <v>153</v>
      </c>
      <c r="N51">
        <v>5</v>
      </c>
      <c r="O51">
        <v>35</v>
      </c>
      <c r="T51">
        <v>5</v>
      </c>
      <c r="U51">
        <v>48</v>
      </c>
    </row>
    <row r="52" spans="1:21">
      <c r="A52">
        <v>4000062</v>
      </c>
      <c r="B52">
        <v>1000104</v>
      </c>
      <c r="C52">
        <v>4000158</v>
      </c>
      <c r="D52">
        <v>1000064</v>
      </c>
      <c r="E52">
        <v>4000102</v>
      </c>
      <c r="F52">
        <v>5000387</v>
      </c>
      <c r="G52">
        <v>4000088</v>
      </c>
      <c r="H52">
        <v>4</v>
      </c>
      <c r="I52">
        <v>62</v>
      </c>
      <c r="J52">
        <v>1</v>
      </c>
      <c r="K52">
        <v>104</v>
      </c>
      <c r="L52">
        <v>4</v>
      </c>
      <c r="M52">
        <v>158</v>
      </c>
      <c r="N52">
        <v>1</v>
      </c>
      <c r="O52">
        <v>64</v>
      </c>
      <c r="T52">
        <v>4</v>
      </c>
      <c r="U52">
        <v>88</v>
      </c>
    </row>
    <row r="53" spans="1:21">
      <c r="A53">
        <v>5000065</v>
      </c>
      <c r="B53">
        <v>2000104</v>
      </c>
      <c r="C53">
        <v>3000178</v>
      </c>
      <c r="D53">
        <v>2000065</v>
      </c>
      <c r="E53">
        <v>3000122</v>
      </c>
      <c r="F53">
        <v>4000399</v>
      </c>
      <c r="G53">
        <v>5000089</v>
      </c>
      <c r="H53">
        <v>5</v>
      </c>
      <c r="I53">
        <v>65</v>
      </c>
      <c r="J53">
        <v>2</v>
      </c>
      <c r="K53">
        <v>104</v>
      </c>
      <c r="L53">
        <v>3</v>
      </c>
      <c r="M53">
        <v>178</v>
      </c>
      <c r="N53">
        <v>2</v>
      </c>
      <c r="O53">
        <v>65</v>
      </c>
      <c r="T53">
        <v>5</v>
      </c>
      <c r="U53">
        <v>89</v>
      </c>
    </row>
    <row r="54" spans="1:21">
      <c r="A54">
        <v>4000111</v>
      </c>
      <c r="B54">
        <v>4000109</v>
      </c>
      <c r="C54">
        <v>5000182</v>
      </c>
      <c r="D54">
        <v>4000070</v>
      </c>
      <c r="E54">
        <v>9999999</v>
      </c>
      <c r="F54">
        <v>5000423</v>
      </c>
      <c r="G54">
        <v>1000116</v>
      </c>
      <c r="H54">
        <v>4</v>
      </c>
      <c r="I54">
        <v>111</v>
      </c>
      <c r="J54">
        <v>4</v>
      </c>
      <c r="K54">
        <v>109</v>
      </c>
      <c r="L54">
        <v>5</v>
      </c>
      <c r="M54">
        <v>182</v>
      </c>
      <c r="N54">
        <v>4</v>
      </c>
      <c r="O54">
        <v>70</v>
      </c>
      <c r="T54">
        <v>1</v>
      </c>
      <c r="U54">
        <v>116</v>
      </c>
    </row>
    <row r="55" spans="1:21">
      <c r="A55">
        <v>5000128</v>
      </c>
      <c r="B55">
        <v>3000129</v>
      </c>
      <c r="C55">
        <v>1000234</v>
      </c>
      <c r="D55">
        <v>5000088</v>
      </c>
      <c r="E55">
        <v>5000124</v>
      </c>
      <c r="F55">
        <v>1000458</v>
      </c>
      <c r="G55">
        <v>2000116</v>
      </c>
      <c r="H55">
        <v>5</v>
      </c>
      <c r="I55">
        <v>128</v>
      </c>
      <c r="J55">
        <v>3</v>
      </c>
      <c r="K55">
        <v>129</v>
      </c>
      <c r="L55">
        <v>1</v>
      </c>
      <c r="M55">
        <v>234</v>
      </c>
      <c r="N55">
        <v>5</v>
      </c>
      <c r="O55">
        <v>88</v>
      </c>
      <c r="P55">
        <v>5</v>
      </c>
      <c r="Q55">
        <v>124</v>
      </c>
      <c r="T55">
        <v>2</v>
      </c>
      <c r="U55">
        <v>116</v>
      </c>
    </row>
    <row r="56" spans="1:21">
      <c r="A56">
        <v>4000130</v>
      </c>
      <c r="B56">
        <v>5000134</v>
      </c>
      <c r="C56">
        <v>1000244</v>
      </c>
      <c r="D56">
        <v>3000090</v>
      </c>
      <c r="E56">
        <v>1000346</v>
      </c>
      <c r="F56">
        <v>4000463</v>
      </c>
      <c r="G56">
        <v>4000123</v>
      </c>
      <c r="H56">
        <v>4</v>
      </c>
      <c r="I56">
        <v>130</v>
      </c>
      <c r="J56">
        <v>5</v>
      </c>
      <c r="K56">
        <v>134</v>
      </c>
      <c r="L56">
        <v>1</v>
      </c>
      <c r="M56">
        <v>244</v>
      </c>
      <c r="N56">
        <v>3</v>
      </c>
      <c r="O56">
        <v>90</v>
      </c>
      <c r="P56">
        <v>1</v>
      </c>
      <c r="Q56">
        <v>346</v>
      </c>
      <c r="T56">
        <v>4</v>
      </c>
      <c r="U56">
        <v>123</v>
      </c>
    </row>
    <row r="57" spans="1:21">
      <c r="A57">
        <v>5000131</v>
      </c>
      <c r="B57">
        <v>1000232</v>
      </c>
      <c r="C57">
        <v>1000268</v>
      </c>
      <c r="D57">
        <v>1000175</v>
      </c>
      <c r="E57">
        <v>2000346</v>
      </c>
      <c r="F57">
        <v>3000483</v>
      </c>
      <c r="G57">
        <v>3000143</v>
      </c>
      <c r="H57">
        <v>5</v>
      </c>
      <c r="I57">
        <v>131</v>
      </c>
      <c r="J57">
        <v>1</v>
      </c>
      <c r="K57">
        <v>232</v>
      </c>
      <c r="L57">
        <v>1</v>
      </c>
      <c r="M57">
        <v>268</v>
      </c>
      <c r="N57">
        <v>1</v>
      </c>
      <c r="O57">
        <v>175</v>
      </c>
      <c r="P57">
        <v>2</v>
      </c>
      <c r="Q57">
        <v>346</v>
      </c>
      <c r="T57">
        <v>3</v>
      </c>
      <c r="U57">
        <v>143</v>
      </c>
    </row>
    <row r="58" spans="1:21">
      <c r="A58">
        <v>4000301</v>
      </c>
      <c r="B58">
        <v>1000234</v>
      </c>
      <c r="C58">
        <v>1000274</v>
      </c>
      <c r="D58">
        <v>1000182</v>
      </c>
      <c r="E58">
        <v>4000351</v>
      </c>
      <c r="F58">
        <v>9999999</v>
      </c>
      <c r="G58">
        <v>5000143</v>
      </c>
      <c r="H58">
        <v>4</v>
      </c>
      <c r="I58">
        <v>301</v>
      </c>
      <c r="J58">
        <v>1</v>
      </c>
      <c r="K58">
        <v>234</v>
      </c>
      <c r="L58">
        <v>1</v>
      </c>
      <c r="M58">
        <v>274</v>
      </c>
      <c r="N58">
        <v>1</v>
      </c>
      <c r="O58">
        <v>182</v>
      </c>
      <c r="P58">
        <v>4</v>
      </c>
      <c r="Q58">
        <v>351</v>
      </c>
      <c r="T58">
        <v>5</v>
      </c>
      <c r="U58">
        <v>143</v>
      </c>
    </row>
    <row r="59" spans="1:21">
      <c r="A59">
        <v>5000306</v>
      </c>
      <c r="B59">
        <v>1000261</v>
      </c>
      <c r="C59">
        <v>1000278</v>
      </c>
      <c r="D59">
        <v>1000185</v>
      </c>
      <c r="E59">
        <v>3000370</v>
      </c>
      <c r="F59">
        <v>5000485</v>
      </c>
      <c r="G59">
        <v>4000153</v>
      </c>
      <c r="H59">
        <v>5</v>
      </c>
      <c r="I59">
        <v>306</v>
      </c>
      <c r="J59">
        <v>1</v>
      </c>
      <c r="K59">
        <v>261</v>
      </c>
      <c r="L59">
        <v>1</v>
      </c>
      <c r="M59">
        <v>278</v>
      </c>
      <c r="N59">
        <v>1</v>
      </c>
      <c r="O59">
        <v>185</v>
      </c>
      <c r="P59">
        <v>3</v>
      </c>
      <c r="Q59">
        <v>370</v>
      </c>
      <c r="R59">
        <v>5</v>
      </c>
      <c r="S59">
        <v>485</v>
      </c>
      <c r="T59">
        <v>4</v>
      </c>
      <c r="U59">
        <v>153</v>
      </c>
    </row>
    <row r="60" spans="1:21">
      <c r="A60">
        <v>4000323</v>
      </c>
      <c r="B60">
        <v>1000267</v>
      </c>
      <c r="C60">
        <v>1000284</v>
      </c>
      <c r="D60">
        <v>1000188</v>
      </c>
      <c r="E60">
        <v>5000374</v>
      </c>
      <c r="F60">
        <v>1000531</v>
      </c>
      <c r="G60">
        <v>5000169</v>
      </c>
      <c r="H60">
        <v>4</v>
      </c>
      <c r="I60">
        <v>323</v>
      </c>
      <c r="J60">
        <v>1</v>
      </c>
      <c r="K60">
        <v>267</v>
      </c>
      <c r="L60">
        <v>1</v>
      </c>
      <c r="M60">
        <v>284</v>
      </c>
      <c r="N60">
        <v>1</v>
      </c>
      <c r="O60">
        <v>188</v>
      </c>
      <c r="P60">
        <v>5</v>
      </c>
      <c r="Q60">
        <v>374</v>
      </c>
      <c r="R60">
        <v>1</v>
      </c>
      <c r="S60">
        <v>531</v>
      </c>
      <c r="T60">
        <v>5</v>
      </c>
      <c r="U60">
        <v>169</v>
      </c>
    </row>
    <row r="61" spans="1:21">
      <c r="A61">
        <v>5000328</v>
      </c>
      <c r="B61">
        <v>1000272</v>
      </c>
      <c r="C61">
        <v>1000294</v>
      </c>
      <c r="D61">
        <v>4000355</v>
      </c>
      <c r="E61">
        <v>4000416</v>
      </c>
      <c r="F61">
        <v>2000531</v>
      </c>
      <c r="G61">
        <v>1000434</v>
      </c>
      <c r="H61">
        <v>5</v>
      </c>
      <c r="I61">
        <v>328</v>
      </c>
      <c r="J61">
        <v>1</v>
      </c>
      <c r="K61">
        <v>272</v>
      </c>
      <c r="L61">
        <v>1</v>
      </c>
      <c r="M61">
        <v>294</v>
      </c>
      <c r="N61">
        <v>4</v>
      </c>
      <c r="O61">
        <v>355</v>
      </c>
      <c r="P61">
        <v>4</v>
      </c>
      <c r="Q61">
        <v>416</v>
      </c>
      <c r="R61">
        <v>2</v>
      </c>
      <c r="S61">
        <v>531</v>
      </c>
      <c r="T61">
        <v>1</v>
      </c>
      <c r="U61">
        <v>434</v>
      </c>
    </row>
    <row r="62" spans="1:21">
      <c r="A62">
        <v>4000331</v>
      </c>
      <c r="B62">
        <v>1000327</v>
      </c>
      <c r="C62">
        <v>1000311</v>
      </c>
      <c r="D62">
        <v>5000366</v>
      </c>
      <c r="E62">
        <v>5000418</v>
      </c>
      <c r="F62">
        <v>4000539</v>
      </c>
      <c r="G62">
        <v>1000439</v>
      </c>
      <c r="H62">
        <v>4</v>
      </c>
      <c r="I62">
        <v>331</v>
      </c>
      <c r="J62">
        <v>1</v>
      </c>
      <c r="K62">
        <v>327</v>
      </c>
      <c r="L62">
        <v>1</v>
      </c>
      <c r="M62">
        <v>311</v>
      </c>
      <c r="N62">
        <v>5</v>
      </c>
      <c r="O62">
        <v>366</v>
      </c>
      <c r="P62">
        <v>5</v>
      </c>
      <c r="Q62">
        <v>418</v>
      </c>
      <c r="R62">
        <v>4</v>
      </c>
      <c r="S62">
        <v>539</v>
      </c>
      <c r="T62">
        <v>1</v>
      </c>
      <c r="U62">
        <v>439</v>
      </c>
    </row>
    <row r="63" spans="1:21">
      <c r="A63">
        <v>5000337</v>
      </c>
      <c r="B63">
        <v>1000338</v>
      </c>
      <c r="C63">
        <v>1000316</v>
      </c>
      <c r="D63">
        <v>1000386</v>
      </c>
      <c r="E63">
        <v>4000426</v>
      </c>
      <c r="F63">
        <v>5000553</v>
      </c>
      <c r="G63">
        <v>1000445</v>
      </c>
      <c r="H63">
        <v>5</v>
      </c>
      <c r="I63">
        <v>337</v>
      </c>
      <c r="J63">
        <v>1</v>
      </c>
      <c r="K63">
        <v>338</v>
      </c>
      <c r="L63">
        <v>1</v>
      </c>
      <c r="M63">
        <v>316</v>
      </c>
      <c r="N63">
        <v>1</v>
      </c>
      <c r="O63">
        <v>386</v>
      </c>
      <c r="P63">
        <v>4</v>
      </c>
      <c r="Q63">
        <v>426</v>
      </c>
      <c r="R63">
        <v>5</v>
      </c>
      <c r="S63">
        <v>553</v>
      </c>
      <c r="T63">
        <v>1</v>
      </c>
      <c r="U63">
        <v>445</v>
      </c>
    </row>
    <row r="64" spans="1:21">
      <c r="A64">
        <v>1000365</v>
      </c>
      <c r="B64">
        <v>1000340</v>
      </c>
      <c r="C64">
        <v>1000330</v>
      </c>
      <c r="D64">
        <v>1000444</v>
      </c>
      <c r="E64">
        <v>5000449</v>
      </c>
      <c r="F64">
        <v>3000559</v>
      </c>
      <c r="G64">
        <v>1000448</v>
      </c>
      <c r="H64">
        <v>1</v>
      </c>
      <c r="I64">
        <v>365</v>
      </c>
      <c r="J64">
        <v>1</v>
      </c>
      <c r="K64">
        <v>340</v>
      </c>
      <c r="L64">
        <v>1</v>
      </c>
      <c r="M64">
        <v>330</v>
      </c>
      <c r="N64">
        <v>1</v>
      </c>
      <c r="O64">
        <v>444</v>
      </c>
      <c r="P64">
        <v>5</v>
      </c>
      <c r="Q64">
        <v>449</v>
      </c>
      <c r="R64">
        <v>3</v>
      </c>
      <c r="S64">
        <v>559</v>
      </c>
      <c r="T64">
        <v>1</v>
      </c>
      <c r="U64">
        <v>448</v>
      </c>
    </row>
    <row r="65" spans="1:21">
      <c r="A65">
        <v>2000366</v>
      </c>
      <c r="B65">
        <v>1000343</v>
      </c>
      <c r="C65">
        <v>2000330</v>
      </c>
      <c r="D65">
        <v>1000450</v>
      </c>
      <c r="E65">
        <v>4000456</v>
      </c>
      <c r="F65">
        <v>1000638</v>
      </c>
      <c r="G65">
        <v>1000450</v>
      </c>
      <c r="H65">
        <v>2</v>
      </c>
      <c r="I65">
        <v>366</v>
      </c>
      <c r="J65">
        <v>1</v>
      </c>
      <c r="K65">
        <v>343</v>
      </c>
      <c r="L65">
        <v>2</v>
      </c>
      <c r="M65">
        <v>330</v>
      </c>
      <c r="N65">
        <v>1</v>
      </c>
      <c r="O65">
        <v>450</v>
      </c>
      <c r="P65">
        <v>4</v>
      </c>
      <c r="Q65">
        <v>456</v>
      </c>
      <c r="R65">
        <v>1</v>
      </c>
      <c r="S65">
        <v>638</v>
      </c>
      <c r="T65">
        <v>1</v>
      </c>
      <c r="U65">
        <v>450</v>
      </c>
    </row>
    <row r="66" spans="1:21">
      <c r="A66">
        <v>4000371</v>
      </c>
      <c r="B66">
        <v>1000391</v>
      </c>
      <c r="C66">
        <v>4000335</v>
      </c>
      <c r="D66">
        <v>1000453</v>
      </c>
      <c r="E66">
        <v>5000457</v>
      </c>
      <c r="F66">
        <v>1000743</v>
      </c>
      <c r="G66">
        <v>1000484</v>
      </c>
      <c r="H66">
        <v>4</v>
      </c>
      <c r="I66">
        <v>371</v>
      </c>
      <c r="J66">
        <v>1</v>
      </c>
      <c r="K66">
        <v>391</v>
      </c>
      <c r="L66">
        <v>4</v>
      </c>
      <c r="M66">
        <v>335</v>
      </c>
      <c r="N66">
        <v>1</v>
      </c>
      <c r="O66">
        <v>453</v>
      </c>
      <c r="P66">
        <v>5</v>
      </c>
      <c r="Q66">
        <v>457</v>
      </c>
      <c r="R66">
        <v>1</v>
      </c>
      <c r="S66">
        <v>743</v>
      </c>
      <c r="T66">
        <v>1</v>
      </c>
      <c r="U66">
        <v>484</v>
      </c>
    </row>
    <row r="67" spans="1:21">
      <c r="A67">
        <v>3000390</v>
      </c>
      <c r="B67">
        <v>2000392</v>
      </c>
      <c r="C67">
        <v>3000355</v>
      </c>
      <c r="D67">
        <v>1000471</v>
      </c>
      <c r="E67">
        <v>1000482</v>
      </c>
      <c r="F67">
        <v>4000870</v>
      </c>
      <c r="G67">
        <v>1000486</v>
      </c>
      <c r="H67">
        <v>3</v>
      </c>
      <c r="I67">
        <v>390</v>
      </c>
      <c r="J67">
        <v>2</v>
      </c>
      <c r="K67">
        <v>392</v>
      </c>
      <c r="L67">
        <v>3</v>
      </c>
      <c r="M67">
        <v>355</v>
      </c>
      <c r="N67">
        <v>1</v>
      </c>
      <c r="O67">
        <v>471</v>
      </c>
      <c r="P67">
        <v>1</v>
      </c>
      <c r="Q67">
        <v>482</v>
      </c>
      <c r="R67">
        <v>4</v>
      </c>
      <c r="S67">
        <v>870</v>
      </c>
      <c r="T67">
        <v>1</v>
      </c>
      <c r="U67">
        <v>486</v>
      </c>
    </row>
    <row r="68" spans="1:21">
      <c r="A68">
        <v>5000393</v>
      </c>
      <c r="B68">
        <v>4000396</v>
      </c>
      <c r="C68">
        <v>5000360</v>
      </c>
      <c r="D68">
        <v>1000565</v>
      </c>
      <c r="E68">
        <v>1000498</v>
      </c>
      <c r="F68">
        <v>5000875</v>
      </c>
      <c r="G68">
        <v>1000489</v>
      </c>
      <c r="H68">
        <v>5</v>
      </c>
      <c r="I68">
        <v>393</v>
      </c>
      <c r="J68">
        <v>4</v>
      </c>
      <c r="K68">
        <v>396</v>
      </c>
      <c r="L68">
        <v>5</v>
      </c>
      <c r="M68">
        <v>360</v>
      </c>
      <c r="N68">
        <v>1</v>
      </c>
      <c r="O68">
        <v>565</v>
      </c>
      <c r="P68">
        <v>1</v>
      </c>
      <c r="Q68">
        <v>498</v>
      </c>
      <c r="R68">
        <v>5</v>
      </c>
      <c r="S68">
        <v>875</v>
      </c>
      <c r="T68">
        <v>1</v>
      </c>
      <c r="U68">
        <v>489</v>
      </c>
    </row>
    <row r="69" spans="1:21">
      <c r="A69">
        <v>4000488</v>
      </c>
      <c r="B69">
        <v>3000416</v>
      </c>
      <c r="C69">
        <v>4000365</v>
      </c>
      <c r="D69">
        <v>2000566</v>
      </c>
      <c r="E69">
        <v>1000501</v>
      </c>
      <c r="F69">
        <v>1000912</v>
      </c>
      <c r="G69">
        <v>1000493</v>
      </c>
      <c r="H69">
        <v>4</v>
      </c>
      <c r="I69">
        <v>488</v>
      </c>
      <c r="J69">
        <v>3</v>
      </c>
      <c r="K69">
        <v>416</v>
      </c>
      <c r="L69">
        <v>4</v>
      </c>
      <c r="M69">
        <v>365</v>
      </c>
      <c r="N69">
        <v>2</v>
      </c>
      <c r="O69">
        <v>566</v>
      </c>
      <c r="P69">
        <v>1</v>
      </c>
      <c r="Q69">
        <v>501</v>
      </c>
      <c r="R69">
        <v>1</v>
      </c>
      <c r="S69">
        <v>912</v>
      </c>
      <c r="T69">
        <v>1</v>
      </c>
      <c r="U69">
        <v>493</v>
      </c>
    </row>
    <row r="70" spans="1:21">
      <c r="A70">
        <v>5000506</v>
      </c>
      <c r="B70">
        <v>5000421</v>
      </c>
      <c r="C70">
        <v>5000368</v>
      </c>
      <c r="D70">
        <v>4000570</v>
      </c>
      <c r="E70">
        <v>1000511</v>
      </c>
      <c r="F70">
        <v>1000936</v>
      </c>
      <c r="G70">
        <v>1000511</v>
      </c>
      <c r="H70">
        <v>5</v>
      </c>
      <c r="I70">
        <v>506</v>
      </c>
      <c r="J70">
        <v>5</v>
      </c>
      <c r="K70">
        <v>421</v>
      </c>
      <c r="L70">
        <v>5</v>
      </c>
      <c r="M70">
        <v>368</v>
      </c>
      <c r="N70">
        <v>4</v>
      </c>
      <c r="O70">
        <v>570</v>
      </c>
      <c r="P70">
        <v>1</v>
      </c>
      <c r="Q70">
        <v>511</v>
      </c>
      <c r="R70">
        <v>1</v>
      </c>
      <c r="S70">
        <v>936</v>
      </c>
      <c r="T70">
        <v>1</v>
      </c>
      <c r="U70">
        <v>511</v>
      </c>
    </row>
    <row r="71" spans="1:21">
      <c r="A71">
        <v>1000543</v>
      </c>
      <c r="B71">
        <v>4000437</v>
      </c>
      <c r="C71">
        <v>4000370</v>
      </c>
      <c r="D71">
        <v>3000590</v>
      </c>
      <c r="E71">
        <v>1000513</v>
      </c>
      <c r="F71">
        <v>1000988</v>
      </c>
      <c r="G71">
        <v>2000511</v>
      </c>
      <c r="H71">
        <v>1</v>
      </c>
      <c r="I71">
        <v>543</v>
      </c>
      <c r="J71">
        <v>4</v>
      </c>
      <c r="K71">
        <v>437</v>
      </c>
      <c r="L71">
        <v>4</v>
      </c>
      <c r="M71">
        <v>370</v>
      </c>
      <c r="N71">
        <v>3</v>
      </c>
      <c r="O71">
        <v>590</v>
      </c>
      <c r="P71">
        <v>1</v>
      </c>
      <c r="Q71">
        <v>513</v>
      </c>
      <c r="R71">
        <v>1</v>
      </c>
      <c r="S71">
        <v>988</v>
      </c>
      <c r="T71">
        <v>2</v>
      </c>
      <c r="U71">
        <v>511</v>
      </c>
    </row>
    <row r="72" spans="1:21">
      <c r="A72">
        <v>1000552</v>
      </c>
      <c r="B72">
        <v>5000443</v>
      </c>
      <c r="C72">
        <v>5000390</v>
      </c>
      <c r="D72">
        <v>5000592</v>
      </c>
      <c r="E72">
        <v>1000516</v>
      </c>
      <c r="F72">
        <v>987654321</v>
      </c>
      <c r="G72">
        <v>4000516</v>
      </c>
      <c r="H72">
        <v>1</v>
      </c>
      <c r="I72">
        <v>552</v>
      </c>
      <c r="J72">
        <v>5</v>
      </c>
      <c r="K72">
        <v>443</v>
      </c>
      <c r="L72">
        <v>5</v>
      </c>
      <c r="M72">
        <v>390</v>
      </c>
      <c r="N72">
        <v>5</v>
      </c>
      <c r="O72">
        <v>592</v>
      </c>
      <c r="P72">
        <v>1</v>
      </c>
      <c r="Q72">
        <v>516</v>
      </c>
      <c r="R72">
        <v>987</v>
      </c>
      <c r="S72">
        <v>654321</v>
      </c>
      <c r="T72">
        <v>4</v>
      </c>
      <c r="U72">
        <v>516</v>
      </c>
    </row>
    <row r="73" spans="1:21">
      <c r="A73">
        <v>1000560</v>
      </c>
      <c r="B73">
        <v>1000483</v>
      </c>
      <c r="C73">
        <v>4000411</v>
      </c>
      <c r="D73">
        <v>4000640</v>
      </c>
      <c r="E73">
        <v>1000542</v>
      </c>
      <c r="F73">
        <v>10</v>
      </c>
      <c r="G73">
        <v>3000536</v>
      </c>
      <c r="H73">
        <v>1</v>
      </c>
      <c r="I73">
        <v>560</v>
      </c>
      <c r="J73">
        <v>1</v>
      </c>
      <c r="K73">
        <v>483</v>
      </c>
      <c r="L73">
        <v>4</v>
      </c>
      <c r="M73">
        <v>411</v>
      </c>
      <c r="N73">
        <v>4</v>
      </c>
      <c r="O73">
        <v>640</v>
      </c>
      <c r="P73">
        <v>1</v>
      </c>
      <c r="Q73">
        <v>542</v>
      </c>
      <c r="T73">
        <v>3</v>
      </c>
      <c r="U73">
        <v>536</v>
      </c>
    </row>
    <row r="74" spans="1:21">
      <c r="A74">
        <v>1000565</v>
      </c>
      <c r="B74">
        <v>1000493</v>
      </c>
      <c r="C74">
        <v>5000418</v>
      </c>
      <c r="D74">
        <v>5000661</v>
      </c>
      <c r="E74">
        <v>1000547</v>
      </c>
      <c r="F74">
        <v>10</v>
      </c>
      <c r="G74">
        <v>5000537</v>
      </c>
      <c r="H74">
        <v>1</v>
      </c>
      <c r="I74">
        <v>565</v>
      </c>
      <c r="J74">
        <v>1</v>
      </c>
      <c r="K74">
        <v>493</v>
      </c>
      <c r="L74">
        <v>5</v>
      </c>
      <c r="M74">
        <v>418</v>
      </c>
      <c r="N74">
        <v>5</v>
      </c>
      <c r="O74">
        <v>661</v>
      </c>
      <c r="P74">
        <v>1</v>
      </c>
      <c r="Q74">
        <v>547</v>
      </c>
      <c r="T74">
        <v>5</v>
      </c>
      <c r="U74">
        <v>537</v>
      </c>
    </row>
    <row r="75" spans="1:21">
      <c r="A75">
        <v>1000568</v>
      </c>
      <c r="B75">
        <v>1000540</v>
      </c>
      <c r="C75">
        <v>4000608</v>
      </c>
      <c r="D75">
        <v>4000677</v>
      </c>
      <c r="E75">
        <v>1000552</v>
      </c>
      <c r="F75">
        <v>7.9</v>
      </c>
      <c r="G75">
        <v>4000556</v>
      </c>
      <c r="H75">
        <v>1</v>
      </c>
      <c r="I75">
        <v>568</v>
      </c>
      <c r="J75">
        <v>1</v>
      </c>
      <c r="K75">
        <v>540</v>
      </c>
      <c r="L75">
        <v>4</v>
      </c>
      <c r="M75">
        <v>608</v>
      </c>
      <c r="N75">
        <v>4</v>
      </c>
      <c r="O75">
        <v>677</v>
      </c>
      <c r="P75">
        <v>1</v>
      </c>
      <c r="Q75">
        <v>552</v>
      </c>
      <c r="T75">
        <v>4</v>
      </c>
      <c r="U75">
        <v>556</v>
      </c>
    </row>
    <row r="76" spans="1:21">
      <c r="A76">
        <v>1000572</v>
      </c>
      <c r="B76">
        <v>1000542</v>
      </c>
      <c r="C76">
        <v>5000616</v>
      </c>
      <c r="D76">
        <v>5000678</v>
      </c>
      <c r="E76">
        <v>1000648</v>
      </c>
      <c r="F76">
        <v>5</v>
      </c>
      <c r="G76">
        <v>5000564</v>
      </c>
      <c r="H76">
        <v>1</v>
      </c>
      <c r="I76">
        <v>572</v>
      </c>
      <c r="J76">
        <v>1</v>
      </c>
      <c r="K76">
        <v>542</v>
      </c>
      <c r="L76">
        <v>5</v>
      </c>
      <c r="M76">
        <v>616</v>
      </c>
      <c r="N76">
        <v>5</v>
      </c>
      <c r="O76">
        <v>678</v>
      </c>
      <c r="P76">
        <v>1</v>
      </c>
      <c r="Q76">
        <v>648</v>
      </c>
      <c r="T76">
        <v>5</v>
      </c>
      <c r="U76">
        <v>564</v>
      </c>
    </row>
    <row r="77" spans="1:21">
      <c r="A77">
        <v>1000578</v>
      </c>
      <c r="B77">
        <v>1000546</v>
      </c>
      <c r="C77">
        <v>1000666</v>
      </c>
      <c r="D77">
        <v>4000761</v>
      </c>
      <c r="E77">
        <v>2000649</v>
      </c>
      <c r="F77">
        <v>1</v>
      </c>
      <c r="G77">
        <v>4000566</v>
      </c>
      <c r="H77">
        <v>1</v>
      </c>
      <c r="I77">
        <v>578</v>
      </c>
      <c r="J77">
        <v>1</v>
      </c>
      <c r="K77">
        <v>546</v>
      </c>
      <c r="L77">
        <v>1</v>
      </c>
      <c r="M77">
        <v>666</v>
      </c>
      <c r="N77">
        <v>4</v>
      </c>
      <c r="O77">
        <v>761</v>
      </c>
      <c r="P77">
        <v>2</v>
      </c>
      <c r="Q77">
        <v>649</v>
      </c>
      <c r="T77">
        <v>4</v>
      </c>
      <c r="U77">
        <v>566</v>
      </c>
    </row>
    <row r="78" spans="1:21">
      <c r="A78">
        <v>1000581</v>
      </c>
      <c r="B78">
        <v>1000567</v>
      </c>
      <c r="C78">
        <v>1000669</v>
      </c>
      <c r="D78">
        <v>5000763</v>
      </c>
      <c r="E78">
        <v>4000652</v>
      </c>
      <c r="F78">
        <v>0</v>
      </c>
      <c r="G78">
        <v>5000567</v>
      </c>
      <c r="H78">
        <v>1</v>
      </c>
      <c r="I78">
        <v>581</v>
      </c>
      <c r="J78">
        <v>1</v>
      </c>
      <c r="K78">
        <v>567</v>
      </c>
      <c r="L78">
        <v>1</v>
      </c>
      <c r="M78">
        <v>669</v>
      </c>
      <c r="N78">
        <v>5</v>
      </c>
      <c r="O78">
        <v>763</v>
      </c>
      <c r="P78">
        <v>4</v>
      </c>
      <c r="Q78">
        <v>652</v>
      </c>
      <c r="T78">
        <v>5</v>
      </c>
      <c r="U78">
        <v>567</v>
      </c>
    </row>
    <row r="79" spans="1:21">
      <c r="A79">
        <v>1000585</v>
      </c>
      <c r="B79">
        <v>1000571</v>
      </c>
      <c r="C79">
        <v>1000673</v>
      </c>
      <c r="D79">
        <v>4000768</v>
      </c>
      <c r="E79">
        <v>3000672</v>
      </c>
      <c r="F79">
        <v>342.9</v>
      </c>
      <c r="G79">
        <v>4000581</v>
      </c>
      <c r="H79">
        <v>1</v>
      </c>
      <c r="I79">
        <v>585</v>
      </c>
      <c r="J79">
        <v>1</v>
      </c>
      <c r="K79">
        <v>571</v>
      </c>
      <c r="L79">
        <v>1</v>
      </c>
      <c r="M79">
        <v>673</v>
      </c>
      <c r="N79">
        <v>4</v>
      </c>
      <c r="O79">
        <v>768</v>
      </c>
      <c r="P79">
        <v>3</v>
      </c>
      <c r="Q79">
        <v>672</v>
      </c>
      <c r="T79">
        <v>4</v>
      </c>
      <c r="U79">
        <v>581</v>
      </c>
    </row>
    <row r="80" spans="1:21">
      <c r="A80">
        <v>1000614</v>
      </c>
      <c r="B80">
        <v>1000587</v>
      </c>
      <c r="C80">
        <v>1000727</v>
      </c>
      <c r="D80">
        <v>5000768</v>
      </c>
      <c r="E80">
        <v>5000676</v>
      </c>
      <c r="F80">
        <v>347.7</v>
      </c>
      <c r="G80">
        <v>5000596</v>
      </c>
      <c r="H80">
        <v>1</v>
      </c>
      <c r="I80">
        <v>614</v>
      </c>
      <c r="J80">
        <v>1</v>
      </c>
      <c r="K80">
        <v>587</v>
      </c>
      <c r="L80">
        <v>1</v>
      </c>
      <c r="M80">
        <v>727</v>
      </c>
      <c r="N80">
        <v>5</v>
      </c>
      <c r="O80">
        <v>768</v>
      </c>
      <c r="P80">
        <v>5</v>
      </c>
      <c r="Q80">
        <v>676</v>
      </c>
      <c r="T80">
        <v>5</v>
      </c>
      <c r="U80">
        <v>596</v>
      </c>
    </row>
    <row r="81" spans="1:21">
      <c r="A81">
        <v>2000614</v>
      </c>
      <c r="B81">
        <v>1000593</v>
      </c>
      <c r="C81">
        <v>1000775</v>
      </c>
      <c r="D81">
        <v>4001076</v>
      </c>
      <c r="E81">
        <v>4000687</v>
      </c>
      <c r="F81">
        <v>335</v>
      </c>
      <c r="G81">
        <v>4000608</v>
      </c>
      <c r="H81">
        <v>2</v>
      </c>
      <c r="I81">
        <v>614</v>
      </c>
      <c r="J81">
        <v>1</v>
      </c>
      <c r="K81">
        <v>593</v>
      </c>
      <c r="L81">
        <v>1</v>
      </c>
      <c r="M81">
        <v>775</v>
      </c>
      <c r="N81">
        <v>4</v>
      </c>
      <c r="O81">
        <v>1076</v>
      </c>
      <c r="P81">
        <v>4</v>
      </c>
      <c r="Q81">
        <v>687</v>
      </c>
      <c r="T81">
        <v>4</v>
      </c>
      <c r="U81">
        <v>608</v>
      </c>
    </row>
    <row r="82" spans="1:21">
      <c r="A82">
        <v>4000620</v>
      </c>
      <c r="B82">
        <v>1000617</v>
      </c>
      <c r="C82">
        <v>4000821</v>
      </c>
      <c r="D82">
        <v>5001078</v>
      </c>
      <c r="E82">
        <v>5000689</v>
      </c>
      <c r="F82">
        <v>1.3</v>
      </c>
      <c r="G82">
        <v>5000617</v>
      </c>
      <c r="H82">
        <v>4</v>
      </c>
      <c r="I82">
        <v>620</v>
      </c>
      <c r="J82">
        <v>1</v>
      </c>
      <c r="K82">
        <v>617</v>
      </c>
      <c r="L82">
        <v>4</v>
      </c>
      <c r="M82">
        <v>821</v>
      </c>
      <c r="N82">
        <v>5</v>
      </c>
      <c r="O82">
        <v>1078</v>
      </c>
      <c r="P82">
        <v>5</v>
      </c>
      <c r="Q82">
        <v>689</v>
      </c>
      <c r="T82">
        <v>5</v>
      </c>
      <c r="U82">
        <v>617</v>
      </c>
    </row>
    <row r="83" spans="1:21">
      <c r="A83">
        <v>3000639</v>
      </c>
      <c r="B83">
        <v>1000623</v>
      </c>
      <c r="C83">
        <v>5000843</v>
      </c>
      <c r="D83">
        <v>4001084</v>
      </c>
      <c r="E83">
        <v>4000695</v>
      </c>
      <c r="F83">
        <v>398.8</v>
      </c>
      <c r="G83">
        <v>1000636</v>
      </c>
      <c r="H83">
        <v>3</v>
      </c>
      <c r="I83">
        <v>639</v>
      </c>
      <c r="J83">
        <v>1</v>
      </c>
      <c r="K83">
        <v>623</v>
      </c>
      <c r="L83">
        <v>5</v>
      </c>
      <c r="M83">
        <v>843</v>
      </c>
      <c r="N83">
        <v>4</v>
      </c>
      <c r="O83">
        <v>1084</v>
      </c>
      <c r="P83">
        <v>4</v>
      </c>
      <c r="Q83">
        <v>695</v>
      </c>
      <c r="T83">
        <v>1</v>
      </c>
      <c r="U83">
        <v>636</v>
      </c>
    </row>
    <row r="84" spans="1:21">
      <c r="A84">
        <v>5000644</v>
      </c>
      <c r="B84">
        <v>1000628</v>
      </c>
      <c r="C84">
        <v>1001003</v>
      </c>
      <c r="D84">
        <v>5001089</v>
      </c>
      <c r="E84">
        <v>5000705</v>
      </c>
      <c r="F84">
        <v>0</v>
      </c>
      <c r="G84">
        <v>1000649</v>
      </c>
      <c r="H84">
        <v>5</v>
      </c>
      <c r="I84">
        <v>644</v>
      </c>
      <c r="J84">
        <v>1</v>
      </c>
      <c r="K84">
        <v>628</v>
      </c>
      <c r="L84">
        <v>1</v>
      </c>
      <c r="M84">
        <v>1003</v>
      </c>
      <c r="N84">
        <v>5</v>
      </c>
      <c r="O84">
        <v>1089</v>
      </c>
      <c r="P84">
        <v>5</v>
      </c>
      <c r="Q84">
        <v>705</v>
      </c>
      <c r="T84">
        <v>1</v>
      </c>
      <c r="U84">
        <v>649</v>
      </c>
    </row>
    <row r="85" spans="1:21">
      <c r="A85">
        <v>4000689</v>
      </c>
      <c r="B85">
        <v>1000633</v>
      </c>
      <c r="C85">
        <v>1001018</v>
      </c>
      <c r="D85">
        <v>4001098</v>
      </c>
      <c r="E85">
        <v>1000749</v>
      </c>
      <c r="F85">
        <v>10</v>
      </c>
      <c r="G85">
        <v>1000656</v>
      </c>
      <c r="H85">
        <v>4</v>
      </c>
      <c r="I85">
        <v>689</v>
      </c>
      <c r="J85">
        <v>1</v>
      </c>
      <c r="K85">
        <v>633</v>
      </c>
      <c r="L85">
        <v>1</v>
      </c>
      <c r="M85">
        <v>1018</v>
      </c>
      <c r="N85">
        <v>4</v>
      </c>
      <c r="O85">
        <v>1098</v>
      </c>
      <c r="P85">
        <v>1</v>
      </c>
      <c r="Q85">
        <v>749</v>
      </c>
      <c r="T85">
        <v>1</v>
      </c>
      <c r="U85">
        <v>656</v>
      </c>
    </row>
    <row r="86" spans="1:21">
      <c r="A86">
        <v>5000696</v>
      </c>
      <c r="B86">
        <v>1000641</v>
      </c>
      <c r="C86">
        <v>1001025</v>
      </c>
      <c r="D86">
        <v>5001129</v>
      </c>
      <c r="E86">
        <v>1000753</v>
      </c>
      <c r="F86">
        <v>10</v>
      </c>
      <c r="G86">
        <v>1000691</v>
      </c>
      <c r="H86">
        <v>5</v>
      </c>
      <c r="I86">
        <v>696</v>
      </c>
      <c r="J86">
        <v>1</v>
      </c>
      <c r="K86">
        <v>641</v>
      </c>
      <c r="L86">
        <v>1</v>
      </c>
      <c r="M86">
        <v>1025</v>
      </c>
      <c r="N86">
        <v>5</v>
      </c>
      <c r="O86">
        <v>1129</v>
      </c>
      <c r="P86">
        <v>1</v>
      </c>
      <c r="Q86">
        <v>753</v>
      </c>
      <c r="T86">
        <v>1</v>
      </c>
      <c r="U86">
        <v>691</v>
      </c>
    </row>
    <row r="87" spans="1:21">
      <c r="A87">
        <v>1000733</v>
      </c>
      <c r="B87">
        <v>1000645</v>
      </c>
      <c r="C87">
        <v>1001028</v>
      </c>
      <c r="D87">
        <v>1001367</v>
      </c>
      <c r="E87">
        <v>1000770</v>
      </c>
      <c r="F87">
        <v>7.9</v>
      </c>
      <c r="G87">
        <v>1000695</v>
      </c>
      <c r="H87">
        <v>1</v>
      </c>
      <c r="I87">
        <v>733</v>
      </c>
      <c r="J87">
        <v>1</v>
      </c>
      <c r="K87">
        <v>645</v>
      </c>
      <c r="L87">
        <v>1</v>
      </c>
      <c r="M87">
        <v>1028</v>
      </c>
      <c r="N87">
        <v>1</v>
      </c>
      <c r="O87">
        <v>1367</v>
      </c>
      <c r="P87">
        <v>1</v>
      </c>
      <c r="Q87">
        <v>770</v>
      </c>
      <c r="T87">
        <v>1</v>
      </c>
      <c r="U87">
        <v>695</v>
      </c>
    </row>
    <row r="88" spans="1:21">
      <c r="A88">
        <v>1000737</v>
      </c>
      <c r="B88">
        <v>1000663</v>
      </c>
      <c r="C88">
        <v>1001031</v>
      </c>
      <c r="D88">
        <v>1001373</v>
      </c>
      <c r="E88">
        <v>1000792</v>
      </c>
      <c r="F88">
        <v>5</v>
      </c>
      <c r="G88">
        <v>1000697</v>
      </c>
      <c r="H88">
        <v>1</v>
      </c>
      <c r="I88">
        <v>737</v>
      </c>
      <c r="J88">
        <v>1</v>
      </c>
      <c r="K88">
        <v>663</v>
      </c>
      <c r="L88">
        <v>1</v>
      </c>
      <c r="M88">
        <v>1031</v>
      </c>
      <c r="N88">
        <v>1</v>
      </c>
      <c r="O88">
        <v>1373</v>
      </c>
      <c r="P88">
        <v>1</v>
      </c>
      <c r="Q88">
        <v>792</v>
      </c>
      <c r="T88">
        <v>1</v>
      </c>
      <c r="U88">
        <v>697</v>
      </c>
    </row>
    <row r="89" spans="1:21">
      <c r="A89">
        <v>1000739</v>
      </c>
      <c r="B89">
        <v>1000667</v>
      </c>
      <c r="C89">
        <v>1001033</v>
      </c>
      <c r="D89">
        <v>1001377</v>
      </c>
      <c r="E89">
        <v>1000826</v>
      </c>
      <c r="F89">
        <v>1</v>
      </c>
      <c r="G89">
        <v>1000720</v>
      </c>
      <c r="H89">
        <v>1</v>
      </c>
      <c r="I89">
        <v>739</v>
      </c>
      <c r="J89">
        <v>1</v>
      </c>
      <c r="K89">
        <v>667</v>
      </c>
      <c r="L89">
        <v>1</v>
      </c>
      <c r="M89">
        <v>1033</v>
      </c>
      <c r="N89">
        <v>1</v>
      </c>
      <c r="O89">
        <v>1377</v>
      </c>
      <c r="P89">
        <v>1</v>
      </c>
      <c r="Q89">
        <v>826</v>
      </c>
      <c r="T89">
        <v>1</v>
      </c>
      <c r="U89">
        <v>720</v>
      </c>
    </row>
    <row r="90" spans="1:21">
      <c r="A90">
        <v>1000770</v>
      </c>
      <c r="B90">
        <v>1000670</v>
      </c>
      <c r="C90">
        <v>1001041</v>
      </c>
      <c r="D90">
        <v>1004063</v>
      </c>
      <c r="E90">
        <v>1000829</v>
      </c>
      <c r="F90">
        <v>0</v>
      </c>
      <c r="G90">
        <v>1000724</v>
      </c>
      <c r="H90">
        <v>1</v>
      </c>
      <c r="I90">
        <v>770</v>
      </c>
      <c r="J90">
        <v>1</v>
      </c>
      <c r="K90">
        <v>670</v>
      </c>
      <c r="L90">
        <v>1</v>
      </c>
      <c r="M90">
        <v>1041</v>
      </c>
      <c r="N90">
        <v>1</v>
      </c>
      <c r="O90">
        <v>4063</v>
      </c>
      <c r="P90">
        <v>1</v>
      </c>
      <c r="Q90">
        <v>829</v>
      </c>
      <c r="T90">
        <v>1</v>
      </c>
      <c r="U90">
        <v>724</v>
      </c>
    </row>
    <row r="91" spans="1:21">
      <c r="A91">
        <v>1000777</v>
      </c>
      <c r="B91">
        <v>1000678</v>
      </c>
      <c r="C91">
        <v>1001045</v>
      </c>
      <c r="D91">
        <v>1004087</v>
      </c>
      <c r="E91">
        <v>1000849</v>
      </c>
      <c r="F91">
        <v>342.9</v>
      </c>
      <c r="G91">
        <v>1000730</v>
      </c>
      <c r="H91">
        <v>1</v>
      </c>
      <c r="I91">
        <v>777</v>
      </c>
      <c r="J91">
        <v>1</v>
      </c>
      <c r="K91">
        <v>678</v>
      </c>
      <c r="L91">
        <v>1</v>
      </c>
      <c r="M91">
        <v>1045</v>
      </c>
      <c r="N91">
        <v>1</v>
      </c>
      <c r="O91">
        <v>4087</v>
      </c>
      <c r="P91">
        <v>1</v>
      </c>
      <c r="Q91">
        <v>849</v>
      </c>
      <c r="T91">
        <v>1</v>
      </c>
      <c r="U91">
        <v>730</v>
      </c>
    </row>
    <row r="92" spans="1:21">
      <c r="A92">
        <v>1000778</v>
      </c>
      <c r="B92">
        <v>4000819</v>
      </c>
      <c r="C92">
        <v>1001049</v>
      </c>
      <c r="D92">
        <v>1004095</v>
      </c>
      <c r="E92">
        <v>1000852</v>
      </c>
      <c r="F92">
        <v>347.7</v>
      </c>
      <c r="G92">
        <v>1000765</v>
      </c>
      <c r="H92">
        <v>1</v>
      </c>
      <c r="I92">
        <v>778</v>
      </c>
      <c r="J92">
        <v>4</v>
      </c>
      <c r="K92">
        <v>819</v>
      </c>
      <c r="L92">
        <v>1</v>
      </c>
      <c r="M92">
        <v>1049</v>
      </c>
      <c r="N92">
        <v>1</v>
      </c>
      <c r="O92">
        <v>4095</v>
      </c>
      <c r="P92">
        <v>1</v>
      </c>
      <c r="Q92">
        <v>852</v>
      </c>
      <c r="T92">
        <v>1</v>
      </c>
      <c r="U92">
        <v>765</v>
      </c>
    </row>
    <row r="93" spans="1:21">
      <c r="A93">
        <v>1000784</v>
      </c>
      <c r="B93">
        <v>5000823</v>
      </c>
      <c r="C93">
        <v>1001055</v>
      </c>
      <c r="D93">
        <v>1004100</v>
      </c>
      <c r="E93">
        <v>1000855</v>
      </c>
      <c r="F93">
        <v>335</v>
      </c>
      <c r="G93">
        <v>1000780</v>
      </c>
      <c r="H93">
        <v>1</v>
      </c>
      <c r="I93">
        <v>784</v>
      </c>
      <c r="J93">
        <v>5</v>
      </c>
      <c r="K93">
        <v>823</v>
      </c>
      <c r="L93">
        <v>1</v>
      </c>
      <c r="M93">
        <v>1055</v>
      </c>
      <c r="N93">
        <v>1</v>
      </c>
      <c r="O93">
        <v>4100</v>
      </c>
      <c r="P93">
        <v>1</v>
      </c>
      <c r="Q93">
        <v>855</v>
      </c>
      <c r="T93">
        <v>1</v>
      </c>
      <c r="U93">
        <v>780</v>
      </c>
    </row>
    <row r="94" spans="1:21">
      <c r="A94">
        <v>1000790</v>
      </c>
      <c r="B94">
        <v>1000852</v>
      </c>
      <c r="C94">
        <v>1001059</v>
      </c>
      <c r="D94">
        <v>1004103</v>
      </c>
      <c r="E94">
        <v>1000879</v>
      </c>
      <c r="F94">
        <v>1.3</v>
      </c>
      <c r="G94">
        <v>1000783</v>
      </c>
      <c r="H94">
        <v>1</v>
      </c>
      <c r="I94">
        <v>790</v>
      </c>
      <c r="J94">
        <v>1</v>
      </c>
      <c r="K94">
        <v>852</v>
      </c>
      <c r="L94">
        <v>1</v>
      </c>
      <c r="M94">
        <v>1059</v>
      </c>
      <c r="N94">
        <v>1</v>
      </c>
      <c r="O94">
        <v>4103</v>
      </c>
      <c r="P94">
        <v>1</v>
      </c>
      <c r="Q94">
        <v>879</v>
      </c>
      <c r="T94">
        <v>1</v>
      </c>
      <c r="U94">
        <v>783</v>
      </c>
    </row>
    <row r="95" spans="1:21">
      <c r="A95">
        <v>1000822</v>
      </c>
      <c r="B95">
        <v>2000853</v>
      </c>
      <c r="C95">
        <v>1001068</v>
      </c>
      <c r="D95">
        <v>1004109</v>
      </c>
      <c r="E95">
        <v>1000881</v>
      </c>
      <c r="F95">
        <v>398.8</v>
      </c>
      <c r="G95">
        <v>1000785</v>
      </c>
      <c r="H95">
        <v>1</v>
      </c>
      <c r="I95">
        <v>822</v>
      </c>
      <c r="J95">
        <v>2</v>
      </c>
      <c r="K95">
        <v>853</v>
      </c>
      <c r="L95">
        <v>1</v>
      </c>
      <c r="M95">
        <v>1068</v>
      </c>
      <c r="N95">
        <v>1</v>
      </c>
      <c r="O95">
        <v>4109</v>
      </c>
      <c r="P95">
        <v>1</v>
      </c>
      <c r="Q95">
        <v>881</v>
      </c>
      <c r="T95">
        <v>1</v>
      </c>
      <c r="U95">
        <v>785</v>
      </c>
    </row>
    <row r="96" spans="1:21">
      <c r="A96">
        <v>1000828</v>
      </c>
      <c r="B96">
        <v>4000857</v>
      </c>
      <c r="C96">
        <v>1001070</v>
      </c>
      <c r="D96">
        <v>1004191</v>
      </c>
      <c r="E96">
        <v>1000888</v>
      </c>
      <c r="F96">
        <v>0</v>
      </c>
      <c r="G96">
        <v>1000790</v>
      </c>
      <c r="H96">
        <v>1</v>
      </c>
      <c r="I96">
        <v>828</v>
      </c>
      <c r="J96">
        <v>4</v>
      </c>
      <c r="K96">
        <v>857</v>
      </c>
      <c r="L96">
        <v>1</v>
      </c>
      <c r="M96">
        <v>1070</v>
      </c>
      <c r="N96">
        <v>1</v>
      </c>
      <c r="O96">
        <v>4191</v>
      </c>
      <c r="P96">
        <v>1</v>
      </c>
      <c r="Q96">
        <v>888</v>
      </c>
      <c r="T96">
        <v>1</v>
      </c>
      <c r="U96">
        <v>790</v>
      </c>
    </row>
    <row r="97" spans="1:21">
      <c r="A97">
        <v>1000887</v>
      </c>
      <c r="B97">
        <v>3000877</v>
      </c>
      <c r="C97">
        <v>1001072</v>
      </c>
      <c r="D97">
        <v>1004197</v>
      </c>
      <c r="E97">
        <v>1000904</v>
      </c>
      <c r="G97">
        <v>1000797</v>
      </c>
      <c r="H97">
        <v>1</v>
      </c>
      <c r="I97">
        <v>887</v>
      </c>
      <c r="J97">
        <v>3</v>
      </c>
      <c r="K97">
        <v>877</v>
      </c>
      <c r="L97">
        <v>1</v>
      </c>
      <c r="M97">
        <v>1072</v>
      </c>
      <c r="N97">
        <v>1</v>
      </c>
      <c r="O97">
        <v>4197</v>
      </c>
      <c r="P97">
        <v>1</v>
      </c>
      <c r="Q97">
        <v>904</v>
      </c>
      <c r="T97">
        <v>1</v>
      </c>
      <c r="U97">
        <v>797</v>
      </c>
    </row>
    <row r="98" spans="1:21">
      <c r="A98">
        <v>1000905</v>
      </c>
      <c r="B98">
        <v>5000880</v>
      </c>
      <c r="C98">
        <v>1001125</v>
      </c>
      <c r="D98">
        <v>1004200</v>
      </c>
      <c r="E98">
        <v>1000968</v>
      </c>
      <c r="G98">
        <v>1000801</v>
      </c>
      <c r="H98">
        <v>1</v>
      </c>
      <c r="I98">
        <v>905</v>
      </c>
      <c r="J98">
        <v>5</v>
      </c>
      <c r="K98">
        <v>880</v>
      </c>
      <c r="L98">
        <v>1</v>
      </c>
      <c r="M98">
        <v>1125</v>
      </c>
      <c r="N98">
        <v>1</v>
      </c>
      <c r="O98">
        <v>4200</v>
      </c>
      <c r="P98">
        <v>1</v>
      </c>
      <c r="Q98">
        <v>968</v>
      </c>
      <c r="T98">
        <v>1</v>
      </c>
      <c r="U98">
        <v>801</v>
      </c>
    </row>
    <row r="99" spans="1:21">
      <c r="A99">
        <v>4000907</v>
      </c>
      <c r="B99">
        <v>1000940</v>
      </c>
      <c r="C99">
        <v>2001125</v>
      </c>
      <c r="D99">
        <v>1004206</v>
      </c>
      <c r="E99">
        <v>1000973</v>
      </c>
      <c r="G99">
        <v>1000856</v>
      </c>
      <c r="H99">
        <v>4</v>
      </c>
      <c r="I99">
        <v>907</v>
      </c>
      <c r="J99">
        <v>1</v>
      </c>
      <c r="K99">
        <v>940</v>
      </c>
      <c r="L99">
        <v>2</v>
      </c>
      <c r="M99">
        <v>1125</v>
      </c>
      <c r="N99">
        <v>1</v>
      </c>
      <c r="O99">
        <v>4206</v>
      </c>
      <c r="P99">
        <v>1</v>
      </c>
      <c r="Q99">
        <v>973</v>
      </c>
      <c r="T99">
        <v>1</v>
      </c>
      <c r="U99">
        <v>856</v>
      </c>
    </row>
    <row r="100" spans="1:21">
      <c r="A100">
        <v>5000911</v>
      </c>
      <c r="B100">
        <v>1000945</v>
      </c>
      <c r="C100">
        <v>4001130</v>
      </c>
      <c r="D100">
        <v>1004214</v>
      </c>
      <c r="E100">
        <v>1000976</v>
      </c>
      <c r="G100">
        <v>1000858</v>
      </c>
      <c r="H100">
        <v>5</v>
      </c>
      <c r="I100">
        <v>911</v>
      </c>
      <c r="J100">
        <v>1</v>
      </c>
      <c r="K100">
        <v>945</v>
      </c>
      <c r="L100">
        <v>4</v>
      </c>
      <c r="M100">
        <v>1130</v>
      </c>
      <c r="N100">
        <v>1</v>
      </c>
      <c r="O100">
        <v>4214</v>
      </c>
      <c r="P100">
        <v>1</v>
      </c>
      <c r="Q100">
        <v>976</v>
      </c>
      <c r="T100">
        <v>1</v>
      </c>
      <c r="U100">
        <v>858</v>
      </c>
    </row>
    <row r="101" spans="1:21">
      <c r="A101">
        <v>4000916</v>
      </c>
      <c r="B101">
        <v>1000949</v>
      </c>
      <c r="C101">
        <v>3001150</v>
      </c>
      <c r="D101">
        <v>1004222</v>
      </c>
      <c r="E101">
        <v>1000982</v>
      </c>
      <c r="G101">
        <v>1000874</v>
      </c>
      <c r="H101">
        <v>4</v>
      </c>
      <c r="I101">
        <v>916</v>
      </c>
      <c r="J101">
        <v>1</v>
      </c>
      <c r="K101">
        <v>949</v>
      </c>
      <c r="L101">
        <v>3</v>
      </c>
      <c r="M101">
        <v>1150</v>
      </c>
      <c r="N101">
        <v>1</v>
      </c>
      <c r="O101">
        <v>4222</v>
      </c>
      <c r="P101">
        <v>1</v>
      </c>
      <c r="Q101">
        <v>982</v>
      </c>
      <c r="T101">
        <v>1</v>
      </c>
      <c r="U101">
        <v>874</v>
      </c>
    </row>
    <row r="102" spans="1:21">
      <c r="A102">
        <v>5000920</v>
      </c>
      <c r="B102">
        <v>1000955</v>
      </c>
      <c r="C102">
        <v>5001155</v>
      </c>
      <c r="D102">
        <v>1004225</v>
      </c>
      <c r="E102">
        <v>1000989</v>
      </c>
      <c r="G102">
        <v>1000880</v>
      </c>
      <c r="H102">
        <v>5</v>
      </c>
      <c r="I102">
        <v>920</v>
      </c>
      <c r="J102">
        <v>1</v>
      </c>
      <c r="K102">
        <v>955</v>
      </c>
      <c r="L102">
        <v>5</v>
      </c>
      <c r="M102">
        <v>1155</v>
      </c>
      <c r="N102">
        <v>1</v>
      </c>
      <c r="O102">
        <v>4225</v>
      </c>
      <c r="P102">
        <v>1</v>
      </c>
      <c r="Q102">
        <v>989</v>
      </c>
      <c r="T102">
        <v>1</v>
      </c>
      <c r="U102">
        <v>880</v>
      </c>
    </row>
    <row r="103" spans="1:21">
      <c r="A103">
        <v>1000939</v>
      </c>
      <c r="B103">
        <v>1000961</v>
      </c>
      <c r="C103">
        <v>4001170</v>
      </c>
      <c r="D103">
        <v>1004239</v>
      </c>
      <c r="E103">
        <v>1001000</v>
      </c>
      <c r="G103">
        <v>2000881</v>
      </c>
      <c r="H103">
        <v>1</v>
      </c>
      <c r="I103">
        <v>939</v>
      </c>
      <c r="J103">
        <v>1</v>
      </c>
      <c r="K103">
        <v>961</v>
      </c>
      <c r="L103">
        <v>4</v>
      </c>
      <c r="M103">
        <v>1170</v>
      </c>
      <c r="N103">
        <v>1</v>
      </c>
      <c r="O103">
        <v>4239</v>
      </c>
      <c r="P103">
        <v>1</v>
      </c>
      <c r="Q103">
        <v>1000</v>
      </c>
      <c r="T103">
        <v>2</v>
      </c>
      <c r="U103">
        <v>881</v>
      </c>
    </row>
    <row r="104" spans="1:21">
      <c r="A104">
        <v>1000942</v>
      </c>
      <c r="B104">
        <v>1000966</v>
      </c>
      <c r="C104">
        <v>5001171</v>
      </c>
      <c r="D104">
        <v>1004249</v>
      </c>
      <c r="E104">
        <v>1001016</v>
      </c>
      <c r="G104">
        <v>4000885</v>
      </c>
      <c r="H104">
        <v>1</v>
      </c>
      <c r="I104">
        <v>942</v>
      </c>
      <c r="J104">
        <v>1</v>
      </c>
      <c r="K104">
        <v>966</v>
      </c>
      <c r="L104">
        <v>5</v>
      </c>
      <c r="M104">
        <v>1171</v>
      </c>
      <c r="N104">
        <v>1</v>
      </c>
      <c r="O104">
        <v>4249</v>
      </c>
      <c r="P104">
        <v>1</v>
      </c>
      <c r="Q104">
        <v>1016</v>
      </c>
      <c r="T104">
        <v>4</v>
      </c>
      <c r="U104">
        <v>885</v>
      </c>
    </row>
    <row r="105" spans="1:21">
      <c r="A105">
        <v>1000945</v>
      </c>
      <c r="B105">
        <v>1000982</v>
      </c>
      <c r="C105">
        <v>4001172</v>
      </c>
      <c r="D105">
        <v>1004274</v>
      </c>
      <c r="E105">
        <v>2001017</v>
      </c>
      <c r="G105">
        <v>3000905</v>
      </c>
      <c r="H105">
        <v>1</v>
      </c>
      <c r="I105">
        <v>945</v>
      </c>
      <c r="J105">
        <v>1</v>
      </c>
      <c r="K105">
        <v>982</v>
      </c>
      <c r="L105">
        <v>4</v>
      </c>
      <c r="M105">
        <v>1172</v>
      </c>
      <c r="N105">
        <v>1</v>
      </c>
      <c r="O105">
        <v>4274</v>
      </c>
      <c r="P105">
        <v>2</v>
      </c>
      <c r="Q105">
        <v>1017</v>
      </c>
      <c r="T105">
        <v>3</v>
      </c>
      <c r="U105">
        <v>905</v>
      </c>
    </row>
    <row r="106" spans="1:21">
      <c r="A106">
        <v>1000948</v>
      </c>
      <c r="B106">
        <v>1000986</v>
      </c>
      <c r="C106">
        <v>5001174</v>
      </c>
      <c r="D106">
        <v>1004279</v>
      </c>
      <c r="E106">
        <v>4001021</v>
      </c>
      <c r="G106">
        <v>5000911</v>
      </c>
      <c r="H106">
        <v>1</v>
      </c>
      <c r="I106">
        <v>948</v>
      </c>
      <c r="J106">
        <v>1</v>
      </c>
      <c r="K106">
        <v>986</v>
      </c>
      <c r="L106">
        <v>5</v>
      </c>
      <c r="M106">
        <v>1174</v>
      </c>
      <c r="N106">
        <v>1</v>
      </c>
      <c r="O106">
        <v>4279</v>
      </c>
      <c r="P106">
        <v>4</v>
      </c>
      <c r="Q106">
        <v>1021</v>
      </c>
      <c r="T106">
        <v>5</v>
      </c>
      <c r="U106">
        <v>911</v>
      </c>
    </row>
    <row r="107" spans="1:21">
      <c r="A107">
        <v>1000967</v>
      </c>
      <c r="B107">
        <v>1000989</v>
      </c>
      <c r="C107">
        <v>4001178</v>
      </c>
      <c r="D107">
        <v>2004280</v>
      </c>
      <c r="E107">
        <v>3001041</v>
      </c>
      <c r="G107">
        <v>4000962</v>
      </c>
      <c r="H107">
        <v>1</v>
      </c>
      <c r="I107">
        <v>967</v>
      </c>
      <c r="J107">
        <v>1</v>
      </c>
      <c r="K107">
        <v>989</v>
      </c>
      <c r="L107">
        <v>4</v>
      </c>
      <c r="M107">
        <v>1178</v>
      </c>
      <c r="N107">
        <v>2</v>
      </c>
      <c r="O107">
        <v>4280</v>
      </c>
      <c r="P107">
        <v>3</v>
      </c>
      <c r="Q107">
        <v>1041</v>
      </c>
      <c r="T107">
        <v>4</v>
      </c>
      <c r="U107">
        <v>962</v>
      </c>
    </row>
    <row r="108" spans="1:21">
      <c r="A108">
        <v>1000990</v>
      </c>
      <c r="B108">
        <v>1001006</v>
      </c>
      <c r="C108">
        <v>5001184</v>
      </c>
      <c r="D108">
        <v>4004285</v>
      </c>
      <c r="E108">
        <v>5001044</v>
      </c>
      <c r="G108">
        <v>5000966</v>
      </c>
      <c r="H108">
        <v>1</v>
      </c>
      <c r="I108">
        <v>990</v>
      </c>
      <c r="J108">
        <v>1</v>
      </c>
      <c r="K108">
        <v>1006</v>
      </c>
      <c r="L108">
        <v>5</v>
      </c>
      <c r="M108">
        <v>1184</v>
      </c>
      <c r="N108">
        <v>4</v>
      </c>
      <c r="O108">
        <v>4285</v>
      </c>
      <c r="P108">
        <v>5</v>
      </c>
      <c r="Q108">
        <v>1044</v>
      </c>
      <c r="T108">
        <v>5</v>
      </c>
      <c r="U108">
        <v>966</v>
      </c>
    </row>
    <row r="109" spans="1:21">
      <c r="A109">
        <v>1001011</v>
      </c>
      <c r="B109">
        <v>1001009</v>
      </c>
      <c r="C109">
        <v>1001207</v>
      </c>
      <c r="D109">
        <v>3004305</v>
      </c>
      <c r="E109">
        <v>1001131</v>
      </c>
      <c r="G109">
        <v>4000980</v>
      </c>
      <c r="H109">
        <v>1</v>
      </c>
      <c r="I109">
        <v>1011</v>
      </c>
      <c r="J109">
        <v>1</v>
      </c>
      <c r="K109">
        <v>1009</v>
      </c>
      <c r="L109">
        <v>1</v>
      </c>
      <c r="M109">
        <v>1207</v>
      </c>
      <c r="N109">
        <v>3</v>
      </c>
      <c r="O109">
        <v>4305</v>
      </c>
      <c r="P109">
        <v>1</v>
      </c>
      <c r="Q109">
        <v>1131</v>
      </c>
      <c r="T109">
        <v>4</v>
      </c>
      <c r="U109">
        <v>980</v>
      </c>
    </row>
    <row r="110" spans="1:21">
      <c r="A110">
        <v>1001018</v>
      </c>
      <c r="B110">
        <v>1001020</v>
      </c>
      <c r="C110">
        <v>1001210</v>
      </c>
      <c r="D110">
        <v>5004310</v>
      </c>
      <c r="E110">
        <v>1001135</v>
      </c>
      <c r="G110">
        <v>5000989</v>
      </c>
      <c r="H110">
        <v>1</v>
      </c>
      <c r="I110">
        <v>1018</v>
      </c>
      <c r="J110">
        <v>1</v>
      </c>
      <c r="K110">
        <v>1020</v>
      </c>
      <c r="L110">
        <v>1</v>
      </c>
      <c r="M110">
        <v>1210</v>
      </c>
      <c r="N110">
        <v>5</v>
      </c>
      <c r="O110">
        <v>4310</v>
      </c>
      <c r="P110">
        <v>1</v>
      </c>
      <c r="Q110">
        <v>1135</v>
      </c>
      <c r="T110">
        <v>5</v>
      </c>
      <c r="U110">
        <v>989</v>
      </c>
    </row>
    <row r="111" spans="1:21">
      <c r="A111">
        <v>2001018</v>
      </c>
      <c r="B111">
        <v>1001026</v>
      </c>
      <c r="C111">
        <v>1001258</v>
      </c>
      <c r="D111">
        <v>4004318</v>
      </c>
      <c r="E111">
        <v>1001156</v>
      </c>
      <c r="G111">
        <v>987654321</v>
      </c>
      <c r="H111">
        <v>2</v>
      </c>
      <c r="I111">
        <v>1018</v>
      </c>
      <c r="J111">
        <v>1</v>
      </c>
      <c r="K111">
        <v>1026</v>
      </c>
      <c r="L111">
        <v>1</v>
      </c>
      <c r="M111">
        <v>1258</v>
      </c>
      <c r="N111">
        <v>4</v>
      </c>
      <c r="O111">
        <v>4318</v>
      </c>
      <c r="P111">
        <v>1</v>
      </c>
      <c r="Q111">
        <v>1156</v>
      </c>
      <c r="T111">
        <v>987</v>
      </c>
      <c r="U111">
        <v>654321</v>
      </c>
    </row>
    <row r="112" spans="1:21">
      <c r="A112">
        <v>4001024</v>
      </c>
      <c r="B112">
        <v>1001029</v>
      </c>
      <c r="C112">
        <v>1001260</v>
      </c>
      <c r="D112">
        <v>5004320</v>
      </c>
      <c r="E112">
        <v>1001180</v>
      </c>
      <c r="G112">
        <v>10</v>
      </c>
      <c r="H112">
        <v>4</v>
      </c>
      <c r="I112">
        <v>1024</v>
      </c>
      <c r="J112">
        <v>1</v>
      </c>
      <c r="K112">
        <v>1029</v>
      </c>
      <c r="L112">
        <v>1</v>
      </c>
      <c r="M112">
        <v>1260</v>
      </c>
      <c r="N112">
        <v>5</v>
      </c>
      <c r="O112">
        <v>4320</v>
      </c>
      <c r="P112">
        <v>1</v>
      </c>
      <c r="Q112">
        <v>1180</v>
      </c>
    </row>
    <row r="113" spans="1:17">
      <c r="A113">
        <v>3001044</v>
      </c>
      <c r="B113">
        <v>4001035</v>
      </c>
      <c r="C113">
        <v>1001270</v>
      </c>
      <c r="D113">
        <v>4004321</v>
      </c>
      <c r="E113">
        <v>1001183</v>
      </c>
      <c r="G113">
        <v>20</v>
      </c>
      <c r="H113">
        <v>3</v>
      </c>
      <c r="I113">
        <v>1044</v>
      </c>
      <c r="J113">
        <v>4</v>
      </c>
      <c r="K113">
        <v>1035</v>
      </c>
      <c r="L113">
        <v>1</v>
      </c>
      <c r="M113">
        <v>1270</v>
      </c>
      <c r="N113">
        <v>4</v>
      </c>
      <c r="O113">
        <v>4321</v>
      </c>
      <c r="P113">
        <v>1</v>
      </c>
      <c r="Q113">
        <v>1183</v>
      </c>
    </row>
    <row r="114" spans="1:17">
      <c r="A114">
        <v>5001047</v>
      </c>
      <c r="B114">
        <v>1001042</v>
      </c>
      <c r="C114">
        <v>1001276</v>
      </c>
      <c r="D114">
        <v>5004333</v>
      </c>
      <c r="E114">
        <v>1001188</v>
      </c>
      <c r="G114">
        <v>10</v>
      </c>
      <c r="H114">
        <v>5</v>
      </c>
      <c r="I114">
        <v>1047</v>
      </c>
      <c r="J114">
        <v>1</v>
      </c>
      <c r="K114">
        <v>1042</v>
      </c>
      <c r="L114">
        <v>1</v>
      </c>
      <c r="M114">
        <v>1276</v>
      </c>
      <c r="N114">
        <v>5</v>
      </c>
      <c r="O114">
        <v>4333</v>
      </c>
      <c r="P114">
        <v>1</v>
      </c>
      <c r="Q114">
        <v>1188</v>
      </c>
    </row>
    <row r="115" spans="1:17">
      <c r="A115">
        <v>4001126</v>
      </c>
      <c r="B115">
        <v>1001073</v>
      </c>
      <c r="C115">
        <v>1001297</v>
      </c>
      <c r="D115">
        <v>4004338</v>
      </c>
      <c r="E115">
        <v>1001208</v>
      </c>
      <c r="G115">
        <v>20</v>
      </c>
      <c r="H115">
        <v>4</v>
      </c>
      <c r="I115">
        <v>1126</v>
      </c>
      <c r="J115">
        <v>1</v>
      </c>
      <c r="K115">
        <v>1073</v>
      </c>
      <c r="L115">
        <v>1</v>
      </c>
      <c r="M115">
        <v>1297</v>
      </c>
      <c r="N115">
        <v>4</v>
      </c>
      <c r="O115">
        <v>4338</v>
      </c>
      <c r="P115">
        <v>1</v>
      </c>
      <c r="Q115">
        <v>1208</v>
      </c>
    </row>
    <row r="116" spans="1:17">
      <c r="A116">
        <v>5001128</v>
      </c>
      <c r="B116">
        <v>1001077</v>
      </c>
      <c r="C116">
        <v>1001300</v>
      </c>
      <c r="D116">
        <v>5004359</v>
      </c>
      <c r="E116">
        <v>1001211</v>
      </c>
      <c r="G116">
        <v>3</v>
      </c>
      <c r="H116">
        <v>5</v>
      </c>
      <c r="I116">
        <v>1128</v>
      </c>
      <c r="J116">
        <v>1</v>
      </c>
      <c r="K116">
        <v>1077</v>
      </c>
      <c r="L116">
        <v>1</v>
      </c>
      <c r="M116">
        <v>1300</v>
      </c>
      <c r="N116">
        <v>5</v>
      </c>
      <c r="O116">
        <v>4359</v>
      </c>
      <c r="P116">
        <v>1</v>
      </c>
      <c r="Q116">
        <v>1211</v>
      </c>
    </row>
    <row r="117" spans="1:17">
      <c r="A117">
        <v>4001130</v>
      </c>
      <c r="B117">
        <v>1001082</v>
      </c>
      <c r="C117">
        <v>1001340</v>
      </c>
      <c r="D117">
        <v>4004366</v>
      </c>
      <c r="E117">
        <v>1001216</v>
      </c>
      <c r="G117">
        <v>297.39999999999998</v>
      </c>
      <c r="H117">
        <v>4</v>
      </c>
      <c r="I117">
        <v>1130</v>
      </c>
      <c r="J117">
        <v>1</v>
      </c>
      <c r="K117">
        <v>1082</v>
      </c>
      <c r="L117">
        <v>1</v>
      </c>
      <c r="M117">
        <v>1340</v>
      </c>
      <c r="N117">
        <v>4</v>
      </c>
      <c r="O117">
        <v>4366</v>
      </c>
      <c r="P117">
        <v>1</v>
      </c>
      <c r="Q117">
        <v>1216</v>
      </c>
    </row>
    <row r="118" spans="1:17">
      <c r="A118">
        <v>5001139</v>
      </c>
      <c r="B118">
        <v>1001089</v>
      </c>
      <c r="C118">
        <v>1001344</v>
      </c>
      <c r="D118">
        <v>5004375</v>
      </c>
      <c r="E118">
        <v>1001221</v>
      </c>
      <c r="G118">
        <v>297.5</v>
      </c>
      <c r="H118">
        <v>5</v>
      </c>
      <c r="I118">
        <v>1139</v>
      </c>
      <c r="J118">
        <v>1</v>
      </c>
      <c r="K118">
        <v>1089</v>
      </c>
      <c r="L118">
        <v>1</v>
      </c>
      <c r="M118">
        <v>1344</v>
      </c>
      <c r="N118">
        <v>5</v>
      </c>
      <c r="O118">
        <v>4375</v>
      </c>
      <c r="P118">
        <v>1</v>
      </c>
      <c r="Q118">
        <v>1221</v>
      </c>
    </row>
    <row r="119" spans="1:17">
      <c r="A119">
        <v>4001154</v>
      </c>
      <c r="B119">
        <v>1001093</v>
      </c>
      <c r="C119">
        <v>1001348</v>
      </c>
      <c r="D119">
        <v>4004387</v>
      </c>
      <c r="E119">
        <v>1001226</v>
      </c>
      <c r="G119">
        <v>376</v>
      </c>
      <c r="H119">
        <v>4</v>
      </c>
      <c r="I119">
        <v>1154</v>
      </c>
      <c r="J119">
        <v>1</v>
      </c>
      <c r="K119">
        <v>1093</v>
      </c>
      <c r="L119">
        <v>1</v>
      </c>
      <c r="M119">
        <v>1348</v>
      </c>
      <c r="N119">
        <v>4</v>
      </c>
      <c r="O119">
        <v>4387</v>
      </c>
      <c r="P119">
        <v>1</v>
      </c>
      <c r="Q119">
        <v>1226</v>
      </c>
    </row>
    <row r="120" spans="1:17">
      <c r="A120">
        <v>5001173</v>
      </c>
      <c r="B120">
        <v>1001098</v>
      </c>
      <c r="C120">
        <v>1001358</v>
      </c>
      <c r="D120">
        <v>5004398</v>
      </c>
      <c r="E120">
        <v>1001232</v>
      </c>
      <c r="G120">
        <v>24.5</v>
      </c>
      <c r="H120">
        <v>5</v>
      </c>
      <c r="I120">
        <v>1173</v>
      </c>
      <c r="J120">
        <v>1</v>
      </c>
      <c r="K120">
        <v>1098</v>
      </c>
      <c r="L120">
        <v>1</v>
      </c>
      <c r="M120">
        <v>1358</v>
      </c>
      <c r="N120">
        <v>5</v>
      </c>
      <c r="O120">
        <v>4398</v>
      </c>
      <c r="P120">
        <v>1</v>
      </c>
      <c r="Q120">
        <v>1232</v>
      </c>
    </row>
    <row r="121" spans="1:17">
      <c r="A121">
        <v>1001205</v>
      </c>
      <c r="B121">
        <v>1001101</v>
      </c>
      <c r="C121">
        <v>1001361</v>
      </c>
      <c r="D121">
        <v>4004406</v>
      </c>
      <c r="E121">
        <v>1001235</v>
      </c>
      <c r="G121">
        <v>5.9</v>
      </c>
      <c r="H121">
        <v>1</v>
      </c>
      <c r="I121">
        <v>1205</v>
      </c>
      <c r="J121">
        <v>1</v>
      </c>
      <c r="K121">
        <v>1101</v>
      </c>
      <c r="L121">
        <v>1</v>
      </c>
      <c r="M121">
        <v>1361</v>
      </c>
      <c r="N121">
        <v>4</v>
      </c>
      <c r="O121">
        <v>4406</v>
      </c>
      <c r="P121">
        <v>1</v>
      </c>
      <c r="Q121">
        <v>1235</v>
      </c>
    </row>
    <row r="122" spans="1:17">
      <c r="A122">
        <v>1001241</v>
      </c>
      <c r="B122">
        <v>1001117</v>
      </c>
      <c r="C122">
        <v>1001382</v>
      </c>
      <c r="D122">
        <v>5004406</v>
      </c>
      <c r="E122">
        <v>1001240</v>
      </c>
      <c r="G122">
        <v>388</v>
      </c>
      <c r="H122">
        <v>1</v>
      </c>
      <c r="I122">
        <v>1241</v>
      </c>
      <c r="J122">
        <v>1</v>
      </c>
      <c r="K122">
        <v>1117</v>
      </c>
      <c r="L122">
        <v>1</v>
      </c>
      <c r="M122">
        <v>1382</v>
      </c>
      <c r="N122">
        <v>5</v>
      </c>
      <c r="O122">
        <v>4406</v>
      </c>
      <c r="P122">
        <v>1</v>
      </c>
      <c r="Q122">
        <v>1240</v>
      </c>
    </row>
    <row r="123" spans="1:17">
      <c r="A123">
        <v>1001252</v>
      </c>
      <c r="B123">
        <v>1001137</v>
      </c>
      <c r="C123">
        <v>1001386</v>
      </c>
      <c r="D123">
        <v>4004408</v>
      </c>
      <c r="E123">
        <v>1001243</v>
      </c>
      <c r="G123">
        <v>0</v>
      </c>
      <c r="H123">
        <v>1</v>
      </c>
      <c r="I123">
        <v>1252</v>
      </c>
      <c r="J123">
        <v>1</v>
      </c>
      <c r="K123">
        <v>1137</v>
      </c>
      <c r="L123">
        <v>1</v>
      </c>
      <c r="M123">
        <v>1386</v>
      </c>
      <c r="N123">
        <v>4</v>
      </c>
      <c r="O123">
        <v>4408</v>
      </c>
      <c r="P123">
        <v>1</v>
      </c>
      <c r="Q123">
        <v>1243</v>
      </c>
    </row>
    <row r="124" spans="1:17">
      <c r="A124">
        <v>1001260</v>
      </c>
      <c r="B124">
        <v>1001142</v>
      </c>
      <c r="C124">
        <v>1001390</v>
      </c>
      <c r="D124">
        <v>5004430</v>
      </c>
      <c r="E124">
        <v>1001251</v>
      </c>
      <c r="G124">
        <v>10</v>
      </c>
      <c r="H124">
        <v>1</v>
      </c>
      <c r="I124">
        <v>1260</v>
      </c>
      <c r="J124">
        <v>1</v>
      </c>
      <c r="K124">
        <v>1142</v>
      </c>
      <c r="L124">
        <v>1</v>
      </c>
      <c r="M124">
        <v>1390</v>
      </c>
      <c r="N124">
        <v>5</v>
      </c>
      <c r="O124">
        <v>4430</v>
      </c>
      <c r="P124">
        <v>1</v>
      </c>
      <c r="Q124">
        <v>1251</v>
      </c>
    </row>
    <row r="125" spans="1:17">
      <c r="A125">
        <v>1001276</v>
      </c>
      <c r="B125">
        <v>1001147</v>
      </c>
      <c r="C125">
        <v>1001400</v>
      </c>
      <c r="D125">
        <v>1004500</v>
      </c>
      <c r="E125">
        <v>1001266</v>
      </c>
      <c r="G125">
        <v>20</v>
      </c>
      <c r="H125">
        <v>1</v>
      </c>
      <c r="I125">
        <v>1276</v>
      </c>
      <c r="J125">
        <v>1</v>
      </c>
      <c r="K125">
        <v>1147</v>
      </c>
      <c r="L125">
        <v>1</v>
      </c>
      <c r="M125">
        <v>1400</v>
      </c>
      <c r="N125">
        <v>1</v>
      </c>
      <c r="O125">
        <v>4500</v>
      </c>
      <c r="P125">
        <v>1</v>
      </c>
      <c r="Q125">
        <v>1266</v>
      </c>
    </row>
    <row r="126" spans="1:17">
      <c r="A126">
        <v>1001284</v>
      </c>
      <c r="B126">
        <v>5001157</v>
      </c>
      <c r="C126">
        <v>1001446</v>
      </c>
      <c r="D126">
        <v>1004504</v>
      </c>
      <c r="E126">
        <v>1001269</v>
      </c>
      <c r="G126">
        <v>10</v>
      </c>
      <c r="H126">
        <v>1</v>
      </c>
      <c r="I126">
        <v>1284</v>
      </c>
      <c r="J126">
        <v>5</v>
      </c>
      <c r="K126">
        <v>1157</v>
      </c>
      <c r="L126">
        <v>1</v>
      </c>
      <c r="M126">
        <v>1446</v>
      </c>
      <c r="N126">
        <v>1</v>
      </c>
      <c r="O126">
        <v>4504</v>
      </c>
      <c r="P126">
        <v>1</v>
      </c>
      <c r="Q126">
        <v>1269</v>
      </c>
    </row>
    <row r="127" spans="1:17">
      <c r="A127">
        <v>1001293</v>
      </c>
      <c r="B127">
        <v>1001164</v>
      </c>
      <c r="C127">
        <v>1001449</v>
      </c>
      <c r="D127">
        <v>1004550</v>
      </c>
      <c r="E127">
        <v>1001272</v>
      </c>
      <c r="G127">
        <v>20</v>
      </c>
      <c r="H127">
        <v>1</v>
      </c>
      <c r="I127">
        <v>1293</v>
      </c>
      <c r="J127">
        <v>1</v>
      </c>
      <c r="K127">
        <v>1164</v>
      </c>
      <c r="L127">
        <v>1</v>
      </c>
      <c r="M127">
        <v>1449</v>
      </c>
      <c r="N127">
        <v>1</v>
      </c>
      <c r="O127">
        <v>4550</v>
      </c>
      <c r="P127">
        <v>1</v>
      </c>
      <c r="Q127">
        <v>1272</v>
      </c>
    </row>
    <row r="128" spans="1:17">
      <c r="A128">
        <v>1001299</v>
      </c>
      <c r="B128">
        <v>1001183</v>
      </c>
      <c r="C128">
        <v>1001483</v>
      </c>
      <c r="D128">
        <v>1004555</v>
      </c>
      <c r="E128">
        <v>1001313</v>
      </c>
      <c r="G128">
        <v>3</v>
      </c>
      <c r="H128">
        <v>1</v>
      </c>
      <c r="I128">
        <v>1299</v>
      </c>
      <c r="J128">
        <v>1</v>
      </c>
      <c r="K128">
        <v>1183</v>
      </c>
      <c r="L128">
        <v>1</v>
      </c>
      <c r="M128">
        <v>1483</v>
      </c>
      <c r="N128">
        <v>1</v>
      </c>
      <c r="O128">
        <v>4555</v>
      </c>
      <c r="P128">
        <v>1</v>
      </c>
      <c r="Q128">
        <v>1313</v>
      </c>
    </row>
    <row r="129" spans="1:17">
      <c r="A129">
        <v>1001304</v>
      </c>
      <c r="B129">
        <v>1001212</v>
      </c>
      <c r="C129">
        <v>1001487</v>
      </c>
      <c r="D129">
        <v>987654321</v>
      </c>
      <c r="E129">
        <v>1001315</v>
      </c>
      <c r="G129">
        <v>297.39999999999998</v>
      </c>
      <c r="H129">
        <v>1</v>
      </c>
      <c r="I129">
        <v>1304</v>
      </c>
      <c r="J129">
        <v>1</v>
      </c>
      <c r="K129">
        <v>1212</v>
      </c>
      <c r="L129">
        <v>1</v>
      </c>
      <c r="M129">
        <v>1487</v>
      </c>
      <c r="N129">
        <v>987</v>
      </c>
      <c r="O129">
        <v>654321</v>
      </c>
      <c r="P129">
        <v>1</v>
      </c>
      <c r="Q129">
        <v>1315</v>
      </c>
    </row>
    <row r="130" spans="1:17">
      <c r="A130">
        <v>1001308</v>
      </c>
      <c r="B130">
        <v>1001251</v>
      </c>
      <c r="C130">
        <v>1001524</v>
      </c>
      <c r="D130">
        <v>10</v>
      </c>
      <c r="E130">
        <v>1001321</v>
      </c>
      <c r="G130">
        <v>297.5</v>
      </c>
      <c r="H130">
        <v>1</v>
      </c>
      <c r="I130">
        <v>1308</v>
      </c>
      <c r="J130">
        <v>1</v>
      </c>
      <c r="K130">
        <v>1251</v>
      </c>
      <c r="L130">
        <v>1</v>
      </c>
      <c r="M130">
        <v>1524</v>
      </c>
      <c r="P130">
        <v>1</v>
      </c>
      <c r="Q130">
        <v>1321</v>
      </c>
    </row>
    <row r="131" spans="1:17">
      <c r="A131">
        <v>1001314</v>
      </c>
      <c r="B131">
        <v>2001252</v>
      </c>
      <c r="C131">
        <v>1001614</v>
      </c>
      <c r="D131">
        <v>30</v>
      </c>
      <c r="E131">
        <v>1001326</v>
      </c>
      <c r="G131">
        <v>376</v>
      </c>
      <c r="H131">
        <v>1</v>
      </c>
      <c r="I131">
        <v>1314</v>
      </c>
      <c r="J131">
        <v>2</v>
      </c>
      <c r="K131">
        <v>1252</v>
      </c>
      <c r="L131">
        <v>1</v>
      </c>
      <c r="M131">
        <v>1614</v>
      </c>
      <c r="P131">
        <v>1</v>
      </c>
      <c r="Q131">
        <v>1326</v>
      </c>
    </row>
    <row r="132" spans="1:17">
      <c r="A132">
        <v>1001319</v>
      </c>
      <c r="B132">
        <v>4001257</v>
      </c>
      <c r="C132">
        <v>1001616</v>
      </c>
      <c r="D132">
        <v>19.5</v>
      </c>
      <c r="E132">
        <v>1001343</v>
      </c>
      <c r="G132">
        <v>24.5</v>
      </c>
      <c r="H132">
        <v>1</v>
      </c>
      <c r="I132">
        <v>1319</v>
      </c>
      <c r="J132">
        <v>4</v>
      </c>
      <c r="K132">
        <v>1257</v>
      </c>
      <c r="L132">
        <v>1</v>
      </c>
      <c r="M132">
        <v>1616</v>
      </c>
      <c r="P132">
        <v>1</v>
      </c>
      <c r="Q132">
        <v>1343</v>
      </c>
    </row>
    <row r="133" spans="1:17">
      <c r="A133">
        <v>1001326</v>
      </c>
      <c r="B133">
        <v>3001276</v>
      </c>
      <c r="C133">
        <v>1001618</v>
      </c>
      <c r="D133">
        <v>4</v>
      </c>
      <c r="E133">
        <v>1001348</v>
      </c>
      <c r="G133">
        <v>5.9</v>
      </c>
      <c r="H133">
        <v>1</v>
      </c>
      <c r="I133">
        <v>1326</v>
      </c>
      <c r="J133">
        <v>3</v>
      </c>
      <c r="K133">
        <v>1276</v>
      </c>
      <c r="L133">
        <v>1</v>
      </c>
      <c r="M133">
        <v>1618</v>
      </c>
      <c r="P133">
        <v>1</v>
      </c>
      <c r="Q133">
        <v>1348</v>
      </c>
    </row>
    <row r="134" spans="1:17">
      <c r="A134">
        <v>1001343</v>
      </c>
      <c r="B134">
        <v>5001278</v>
      </c>
      <c r="C134">
        <v>1001622</v>
      </c>
      <c r="D134">
        <v>3</v>
      </c>
      <c r="E134">
        <v>1001352</v>
      </c>
      <c r="G134">
        <v>388</v>
      </c>
      <c r="H134">
        <v>1</v>
      </c>
      <c r="I134">
        <v>1343</v>
      </c>
      <c r="J134">
        <v>5</v>
      </c>
      <c r="K134">
        <v>1278</v>
      </c>
      <c r="L134">
        <v>1</v>
      </c>
      <c r="M134">
        <v>1622</v>
      </c>
      <c r="P134">
        <v>1</v>
      </c>
      <c r="Q134">
        <v>1352</v>
      </c>
    </row>
    <row r="135" spans="1:17">
      <c r="A135">
        <v>1001346</v>
      </c>
      <c r="B135">
        <v>4001297</v>
      </c>
      <c r="C135">
        <v>1001642</v>
      </c>
      <c r="D135">
        <v>0</v>
      </c>
      <c r="E135">
        <v>1001387</v>
      </c>
      <c r="G135">
        <v>0</v>
      </c>
      <c r="H135">
        <v>1</v>
      </c>
      <c r="I135">
        <v>1346</v>
      </c>
      <c r="J135">
        <v>4</v>
      </c>
      <c r="K135">
        <v>1297</v>
      </c>
      <c r="L135">
        <v>1</v>
      </c>
      <c r="M135">
        <v>1642</v>
      </c>
      <c r="P135">
        <v>1</v>
      </c>
      <c r="Q135">
        <v>1387</v>
      </c>
    </row>
    <row r="136" spans="1:17">
      <c r="A136">
        <v>1001377</v>
      </c>
      <c r="B136">
        <v>5001303</v>
      </c>
      <c r="C136">
        <v>1001665</v>
      </c>
      <c r="D136">
        <v>325</v>
      </c>
      <c r="E136">
        <v>1001450</v>
      </c>
      <c r="H136">
        <v>1</v>
      </c>
      <c r="I136">
        <v>1377</v>
      </c>
      <c r="J136">
        <v>5</v>
      </c>
      <c r="K136">
        <v>1303</v>
      </c>
      <c r="L136">
        <v>1</v>
      </c>
      <c r="M136">
        <v>1665</v>
      </c>
      <c r="P136">
        <v>1</v>
      </c>
      <c r="Q136">
        <v>1450</v>
      </c>
    </row>
    <row r="137" spans="1:17">
      <c r="A137">
        <v>1001383</v>
      </c>
      <c r="B137">
        <v>1001333</v>
      </c>
      <c r="C137">
        <v>1001670</v>
      </c>
      <c r="D137">
        <v>744.69999999999902</v>
      </c>
      <c r="E137">
        <v>1001456</v>
      </c>
      <c r="H137">
        <v>1</v>
      </c>
      <c r="I137">
        <v>1383</v>
      </c>
      <c r="J137">
        <v>1</v>
      </c>
      <c r="K137">
        <v>1333</v>
      </c>
      <c r="L137">
        <v>1</v>
      </c>
      <c r="M137">
        <v>1670</v>
      </c>
      <c r="P137">
        <v>1</v>
      </c>
      <c r="Q137">
        <v>1456</v>
      </c>
    </row>
    <row r="138" spans="1:17">
      <c r="A138">
        <v>1001388</v>
      </c>
      <c r="B138">
        <v>1001338</v>
      </c>
      <c r="C138">
        <v>1001680</v>
      </c>
      <c r="D138">
        <v>305.5</v>
      </c>
      <c r="E138">
        <v>1001460</v>
      </c>
      <c r="H138">
        <v>1</v>
      </c>
      <c r="I138">
        <v>1388</v>
      </c>
      <c r="J138">
        <v>1</v>
      </c>
      <c r="K138">
        <v>1338</v>
      </c>
      <c r="L138">
        <v>1</v>
      </c>
      <c r="M138">
        <v>1680</v>
      </c>
      <c r="P138">
        <v>1</v>
      </c>
      <c r="Q138">
        <v>1460</v>
      </c>
    </row>
    <row r="139" spans="1:17">
      <c r="A139">
        <v>1001393</v>
      </c>
      <c r="B139">
        <v>1001341</v>
      </c>
      <c r="C139">
        <v>2001680</v>
      </c>
      <c r="D139">
        <v>5.8</v>
      </c>
      <c r="E139">
        <v>2001461</v>
      </c>
      <c r="H139">
        <v>1</v>
      </c>
      <c r="I139">
        <v>1393</v>
      </c>
      <c r="J139">
        <v>1</v>
      </c>
      <c r="K139">
        <v>1341</v>
      </c>
      <c r="L139">
        <v>2</v>
      </c>
      <c r="M139">
        <v>1680</v>
      </c>
      <c r="P139">
        <v>2</v>
      </c>
      <c r="Q139">
        <v>1461</v>
      </c>
    </row>
    <row r="140" spans="1:17">
      <c r="A140">
        <v>1001414</v>
      </c>
      <c r="B140">
        <v>1001345</v>
      </c>
      <c r="C140">
        <v>4001685</v>
      </c>
      <c r="D140">
        <v>755.49999999999898</v>
      </c>
      <c r="E140">
        <v>4001465</v>
      </c>
      <c r="H140">
        <v>1</v>
      </c>
      <c r="I140">
        <v>1414</v>
      </c>
      <c r="J140">
        <v>1</v>
      </c>
      <c r="K140">
        <v>1345</v>
      </c>
      <c r="L140">
        <v>4</v>
      </c>
      <c r="M140">
        <v>1685</v>
      </c>
      <c r="P140">
        <v>4</v>
      </c>
      <c r="Q140">
        <v>1465</v>
      </c>
    </row>
    <row r="141" spans="1:17">
      <c r="A141">
        <v>1001415</v>
      </c>
      <c r="B141">
        <v>1001368</v>
      </c>
      <c r="C141">
        <v>3001705</v>
      </c>
      <c r="D141">
        <v>0</v>
      </c>
      <c r="E141">
        <v>3001485</v>
      </c>
      <c r="H141">
        <v>1</v>
      </c>
      <c r="I141">
        <v>1415</v>
      </c>
      <c r="J141">
        <v>1</v>
      </c>
      <c r="K141">
        <v>1368</v>
      </c>
      <c r="L141">
        <v>3</v>
      </c>
      <c r="M141">
        <v>1705</v>
      </c>
      <c r="P141">
        <v>3</v>
      </c>
      <c r="Q141">
        <v>1485</v>
      </c>
    </row>
    <row r="142" spans="1:17">
      <c r="A142">
        <v>1001420</v>
      </c>
      <c r="B142">
        <v>1001386</v>
      </c>
      <c r="C142">
        <v>5001705</v>
      </c>
      <c r="D142">
        <v>10</v>
      </c>
      <c r="E142">
        <v>5001487</v>
      </c>
      <c r="H142">
        <v>1</v>
      </c>
      <c r="I142">
        <v>1420</v>
      </c>
      <c r="J142">
        <v>1</v>
      </c>
      <c r="K142">
        <v>1386</v>
      </c>
      <c r="L142">
        <v>5</v>
      </c>
      <c r="M142">
        <v>1705</v>
      </c>
      <c r="P142">
        <v>5</v>
      </c>
      <c r="Q142">
        <v>1487</v>
      </c>
    </row>
    <row r="143" spans="1:17">
      <c r="A143">
        <v>1001424</v>
      </c>
      <c r="B143">
        <v>1001388</v>
      </c>
      <c r="C143">
        <v>987654321</v>
      </c>
      <c r="D143">
        <v>30</v>
      </c>
      <c r="E143">
        <v>987654321</v>
      </c>
      <c r="H143">
        <v>1</v>
      </c>
      <c r="I143">
        <v>1424</v>
      </c>
      <c r="J143">
        <v>1</v>
      </c>
      <c r="K143">
        <v>1388</v>
      </c>
      <c r="L143">
        <v>987</v>
      </c>
      <c r="M143">
        <v>654321</v>
      </c>
      <c r="P143">
        <v>987</v>
      </c>
      <c r="Q143">
        <v>654321</v>
      </c>
    </row>
    <row r="144" spans="1:17">
      <c r="A144">
        <v>1001435</v>
      </c>
      <c r="B144">
        <v>1001396</v>
      </c>
      <c r="C144">
        <v>10</v>
      </c>
      <c r="D144">
        <v>19.5</v>
      </c>
      <c r="E144">
        <v>10</v>
      </c>
      <c r="H144">
        <v>1</v>
      </c>
      <c r="I144">
        <v>1435</v>
      </c>
      <c r="J144">
        <v>1</v>
      </c>
      <c r="K144">
        <v>1396</v>
      </c>
    </row>
    <row r="145" spans="1:11">
      <c r="A145">
        <v>1001444</v>
      </c>
      <c r="B145">
        <v>1001421</v>
      </c>
      <c r="C145">
        <v>30</v>
      </c>
      <c r="D145">
        <v>4</v>
      </c>
      <c r="E145">
        <v>30</v>
      </c>
      <c r="H145">
        <v>1</v>
      </c>
      <c r="I145">
        <v>1444</v>
      </c>
      <c r="J145">
        <v>1</v>
      </c>
      <c r="K145">
        <v>1421</v>
      </c>
    </row>
    <row r="146" spans="1:11">
      <c r="A146">
        <v>1001446</v>
      </c>
      <c r="B146">
        <v>1001461</v>
      </c>
      <c r="C146">
        <v>5.6</v>
      </c>
      <c r="D146">
        <v>3</v>
      </c>
      <c r="E146">
        <v>8.9</v>
      </c>
      <c r="H146">
        <v>1</v>
      </c>
      <c r="I146">
        <v>1446</v>
      </c>
      <c r="J146">
        <v>1</v>
      </c>
      <c r="K146">
        <v>1461</v>
      </c>
    </row>
    <row r="147" spans="1:11">
      <c r="A147">
        <v>1001465</v>
      </c>
      <c r="B147">
        <v>1001465</v>
      </c>
      <c r="C147">
        <v>30</v>
      </c>
      <c r="D147">
        <v>0</v>
      </c>
      <c r="E147">
        <v>30</v>
      </c>
      <c r="H147">
        <v>1</v>
      </c>
      <c r="I147">
        <v>1465</v>
      </c>
      <c r="J147">
        <v>1</v>
      </c>
      <c r="K147">
        <v>1465</v>
      </c>
    </row>
    <row r="148" spans="1:11">
      <c r="A148">
        <v>1001469</v>
      </c>
      <c r="B148">
        <v>1001481</v>
      </c>
      <c r="C148">
        <v>4</v>
      </c>
      <c r="D148">
        <v>325</v>
      </c>
      <c r="E148">
        <v>4</v>
      </c>
      <c r="H148">
        <v>1</v>
      </c>
      <c r="I148">
        <v>1469</v>
      </c>
      <c r="J148">
        <v>1</v>
      </c>
      <c r="K148">
        <v>1481</v>
      </c>
    </row>
    <row r="149" spans="1:11">
      <c r="A149">
        <v>1001483</v>
      </c>
      <c r="B149">
        <v>1001487</v>
      </c>
      <c r="C149">
        <v>297.39999999999998</v>
      </c>
      <c r="D149">
        <v>744.69999999999902</v>
      </c>
      <c r="E149">
        <v>297.39999999999998</v>
      </c>
      <c r="H149">
        <v>1</v>
      </c>
      <c r="I149">
        <v>1483</v>
      </c>
      <c r="J149">
        <v>1</v>
      </c>
      <c r="K149">
        <v>1487</v>
      </c>
    </row>
    <row r="150" spans="1:11">
      <c r="A150">
        <v>1001493</v>
      </c>
      <c r="B150">
        <v>1001506</v>
      </c>
      <c r="C150">
        <v>297.5</v>
      </c>
      <c r="D150">
        <v>305.5</v>
      </c>
      <c r="E150">
        <v>297.5</v>
      </c>
      <c r="H150">
        <v>1</v>
      </c>
      <c r="I150">
        <v>1493</v>
      </c>
      <c r="J150">
        <v>1</v>
      </c>
      <c r="K150">
        <v>1506</v>
      </c>
    </row>
    <row r="151" spans="1:11">
      <c r="A151">
        <v>2001494</v>
      </c>
      <c r="B151">
        <v>1001511</v>
      </c>
      <c r="C151">
        <v>444.8</v>
      </c>
      <c r="D151">
        <v>5.8</v>
      </c>
      <c r="E151">
        <v>424.3</v>
      </c>
      <c r="H151">
        <v>2</v>
      </c>
      <c r="I151">
        <v>1494</v>
      </c>
      <c r="J151">
        <v>1</v>
      </c>
      <c r="K151">
        <v>1511</v>
      </c>
    </row>
    <row r="152" spans="1:11">
      <c r="A152">
        <v>4001503</v>
      </c>
      <c r="B152">
        <v>1001520</v>
      </c>
      <c r="C152">
        <v>47.299999999999898</v>
      </c>
      <c r="D152">
        <v>755.49999999999898</v>
      </c>
      <c r="E152">
        <v>33</v>
      </c>
      <c r="H152">
        <v>4</v>
      </c>
      <c r="I152">
        <v>1503</v>
      </c>
      <c r="J152">
        <v>1</v>
      </c>
      <c r="K152">
        <v>1520</v>
      </c>
    </row>
    <row r="153" spans="1:11">
      <c r="A153">
        <v>3001523</v>
      </c>
      <c r="B153">
        <v>1001535</v>
      </c>
      <c r="C153">
        <v>7.9</v>
      </c>
      <c r="D153">
        <v>0</v>
      </c>
      <c r="E153">
        <v>8</v>
      </c>
      <c r="H153">
        <v>3</v>
      </c>
      <c r="I153">
        <v>1523</v>
      </c>
      <c r="J153">
        <v>1</v>
      </c>
      <c r="K153">
        <v>1535</v>
      </c>
    </row>
    <row r="154" spans="1:11">
      <c r="A154">
        <v>5001523</v>
      </c>
      <c r="B154">
        <v>1001537</v>
      </c>
      <c r="C154">
        <v>468</v>
      </c>
      <c r="E154">
        <v>446</v>
      </c>
      <c r="H154">
        <v>5</v>
      </c>
      <c r="I154">
        <v>1523</v>
      </c>
      <c r="J154">
        <v>1</v>
      </c>
      <c r="K154">
        <v>1537</v>
      </c>
    </row>
    <row r="155" spans="1:11">
      <c r="A155">
        <v>4001578</v>
      </c>
      <c r="B155">
        <v>1001543</v>
      </c>
      <c r="C155">
        <v>0</v>
      </c>
      <c r="E155">
        <v>0</v>
      </c>
      <c r="H155">
        <v>4</v>
      </c>
      <c r="I155">
        <v>1578</v>
      </c>
      <c r="J155">
        <v>1</v>
      </c>
      <c r="K155">
        <v>1543</v>
      </c>
    </row>
    <row r="156" spans="1:11">
      <c r="A156">
        <v>5001590</v>
      </c>
      <c r="B156">
        <v>1001565</v>
      </c>
      <c r="C156">
        <v>10</v>
      </c>
      <c r="E156">
        <v>10</v>
      </c>
      <c r="H156">
        <v>5</v>
      </c>
      <c r="I156">
        <v>1590</v>
      </c>
      <c r="J156">
        <v>1</v>
      </c>
      <c r="K156">
        <v>1565</v>
      </c>
    </row>
    <row r="157" spans="1:11">
      <c r="A157">
        <v>4001597</v>
      </c>
      <c r="B157">
        <v>1001570</v>
      </c>
      <c r="C157">
        <v>30</v>
      </c>
      <c r="E157">
        <v>30</v>
      </c>
      <c r="H157">
        <v>4</v>
      </c>
      <c r="I157">
        <v>1597</v>
      </c>
      <c r="J157">
        <v>1</v>
      </c>
      <c r="K157">
        <v>1570</v>
      </c>
    </row>
    <row r="158" spans="1:11">
      <c r="A158">
        <v>5001598</v>
      </c>
      <c r="B158">
        <v>1001576</v>
      </c>
      <c r="C158">
        <v>5.6</v>
      </c>
      <c r="E158">
        <v>8.9</v>
      </c>
      <c r="H158">
        <v>5</v>
      </c>
      <c r="I158">
        <v>1598</v>
      </c>
      <c r="J158">
        <v>1</v>
      </c>
      <c r="K158">
        <v>1576</v>
      </c>
    </row>
    <row r="159" spans="1:11">
      <c r="A159">
        <v>4001599</v>
      </c>
      <c r="B159">
        <v>1001585</v>
      </c>
      <c r="C159">
        <v>30</v>
      </c>
      <c r="E159">
        <v>30</v>
      </c>
      <c r="H159">
        <v>4</v>
      </c>
      <c r="I159">
        <v>1599</v>
      </c>
      <c r="J159">
        <v>1</v>
      </c>
      <c r="K159">
        <v>1585</v>
      </c>
    </row>
    <row r="160" spans="1:11">
      <c r="A160">
        <v>5001603</v>
      </c>
      <c r="B160">
        <v>1001592</v>
      </c>
      <c r="C160">
        <v>4</v>
      </c>
      <c r="E160">
        <v>4</v>
      </c>
      <c r="H160">
        <v>5</v>
      </c>
      <c r="I160">
        <v>1603</v>
      </c>
      <c r="J160">
        <v>1</v>
      </c>
      <c r="K160">
        <v>1592</v>
      </c>
    </row>
    <row r="161" spans="1:11">
      <c r="A161">
        <v>4001606</v>
      </c>
      <c r="B161">
        <v>1001598</v>
      </c>
      <c r="C161">
        <v>297.39999999999998</v>
      </c>
      <c r="E161">
        <v>297.39999999999998</v>
      </c>
      <c r="H161">
        <v>4</v>
      </c>
      <c r="I161">
        <v>1606</v>
      </c>
      <c r="J161">
        <v>1</v>
      </c>
      <c r="K161">
        <v>1598</v>
      </c>
    </row>
    <row r="162" spans="1:11">
      <c r="A162">
        <v>5001610</v>
      </c>
      <c r="B162">
        <v>1001915</v>
      </c>
      <c r="C162">
        <v>297.5</v>
      </c>
      <c r="E162">
        <v>297.5</v>
      </c>
      <c r="H162">
        <v>5</v>
      </c>
      <c r="I162">
        <v>1610</v>
      </c>
      <c r="J162">
        <v>1</v>
      </c>
      <c r="K162">
        <v>1915</v>
      </c>
    </row>
    <row r="163" spans="1:11">
      <c r="A163">
        <v>1001661</v>
      </c>
      <c r="B163">
        <v>4001920</v>
      </c>
      <c r="C163">
        <v>444.8</v>
      </c>
      <c r="E163">
        <v>424.3</v>
      </c>
      <c r="H163">
        <v>1</v>
      </c>
      <c r="I163">
        <v>1661</v>
      </c>
      <c r="J163">
        <v>4</v>
      </c>
      <c r="K163">
        <v>1920</v>
      </c>
    </row>
    <row r="164" spans="1:11">
      <c r="A164">
        <v>1001665</v>
      </c>
      <c r="B164">
        <v>5001922</v>
      </c>
      <c r="C164">
        <v>47.299999999999898</v>
      </c>
      <c r="E164">
        <v>33</v>
      </c>
      <c r="H164">
        <v>1</v>
      </c>
      <c r="I164">
        <v>1665</v>
      </c>
      <c r="J164">
        <v>5</v>
      </c>
      <c r="K164">
        <v>1922</v>
      </c>
    </row>
    <row r="165" spans="1:11">
      <c r="A165">
        <v>1001683</v>
      </c>
      <c r="B165">
        <v>4001925</v>
      </c>
      <c r="C165">
        <v>7.9</v>
      </c>
      <c r="E165">
        <v>8</v>
      </c>
      <c r="H165">
        <v>1</v>
      </c>
      <c r="I165">
        <v>1683</v>
      </c>
      <c r="J165">
        <v>4</v>
      </c>
      <c r="K165">
        <v>1925</v>
      </c>
    </row>
    <row r="166" spans="1:11">
      <c r="A166">
        <v>1001687</v>
      </c>
      <c r="B166">
        <v>5001928</v>
      </c>
      <c r="C166">
        <v>468</v>
      </c>
      <c r="E166">
        <v>446</v>
      </c>
      <c r="H166">
        <v>1</v>
      </c>
      <c r="I166">
        <v>1687</v>
      </c>
      <c r="J166">
        <v>5</v>
      </c>
      <c r="K166">
        <v>1928</v>
      </c>
    </row>
    <row r="167" spans="1:11">
      <c r="A167">
        <v>1001713</v>
      </c>
      <c r="B167">
        <v>1001940</v>
      </c>
      <c r="C167">
        <v>0</v>
      </c>
      <c r="E167">
        <v>0</v>
      </c>
      <c r="H167">
        <v>1</v>
      </c>
      <c r="I167">
        <v>1713</v>
      </c>
      <c r="J167">
        <v>1</v>
      </c>
      <c r="K167">
        <v>1940</v>
      </c>
    </row>
    <row r="168" spans="1:11">
      <c r="A168">
        <v>1001745</v>
      </c>
      <c r="B168">
        <v>1001969</v>
      </c>
      <c r="H168">
        <v>1</v>
      </c>
      <c r="I168">
        <v>1745</v>
      </c>
      <c r="J168">
        <v>1</v>
      </c>
      <c r="K168">
        <v>1969</v>
      </c>
    </row>
    <row r="169" spans="1:11">
      <c r="A169">
        <v>1001748</v>
      </c>
      <c r="B169">
        <v>1001989</v>
      </c>
      <c r="H169">
        <v>1</v>
      </c>
      <c r="I169">
        <v>1748</v>
      </c>
      <c r="J169">
        <v>1</v>
      </c>
      <c r="K169">
        <v>1989</v>
      </c>
    </row>
    <row r="170" spans="1:11">
      <c r="A170">
        <v>1001794</v>
      </c>
      <c r="B170">
        <v>1001998</v>
      </c>
      <c r="H170">
        <v>1</v>
      </c>
      <c r="I170">
        <v>1794</v>
      </c>
      <c r="J170">
        <v>1</v>
      </c>
      <c r="K170">
        <v>1998</v>
      </c>
    </row>
    <row r="171" spans="1:11">
      <c r="A171">
        <v>1001807</v>
      </c>
      <c r="B171">
        <v>1002007</v>
      </c>
      <c r="H171">
        <v>1</v>
      </c>
      <c r="I171">
        <v>1807</v>
      </c>
      <c r="J171">
        <v>1</v>
      </c>
      <c r="K171">
        <v>2007</v>
      </c>
    </row>
    <row r="172" spans="1:11">
      <c r="A172">
        <v>1001840</v>
      </c>
      <c r="B172">
        <v>1002028</v>
      </c>
      <c r="H172">
        <v>1</v>
      </c>
      <c r="I172">
        <v>1840</v>
      </c>
      <c r="J172">
        <v>1</v>
      </c>
      <c r="K172">
        <v>2028</v>
      </c>
    </row>
    <row r="173" spans="1:11">
      <c r="A173">
        <v>1001843</v>
      </c>
      <c r="B173">
        <v>1002030</v>
      </c>
      <c r="H173">
        <v>1</v>
      </c>
      <c r="I173">
        <v>1843</v>
      </c>
      <c r="J173">
        <v>1</v>
      </c>
      <c r="K173">
        <v>2030</v>
      </c>
    </row>
    <row r="174" spans="1:11">
      <c r="A174">
        <v>1001855</v>
      </c>
      <c r="B174">
        <v>1002044</v>
      </c>
      <c r="H174">
        <v>1</v>
      </c>
      <c r="I174">
        <v>1855</v>
      </c>
      <c r="J174">
        <v>1</v>
      </c>
      <c r="K174">
        <v>2044</v>
      </c>
    </row>
    <row r="175" spans="1:11">
      <c r="A175">
        <v>1001865</v>
      </c>
      <c r="B175">
        <v>1002049</v>
      </c>
      <c r="H175">
        <v>1</v>
      </c>
      <c r="I175">
        <v>1865</v>
      </c>
      <c r="J175">
        <v>1</v>
      </c>
      <c r="K175">
        <v>2049</v>
      </c>
    </row>
    <row r="176" spans="1:11">
      <c r="A176">
        <v>1001881</v>
      </c>
      <c r="B176">
        <v>1002054</v>
      </c>
      <c r="H176">
        <v>1</v>
      </c>
      <c r="I176">
        <v>1881</v>
      </c>
      <c r="J176">
        <v>1</v>
      </c>
      <c r="K176">
        <v>2054</v>
      </c>
    </row>
    <row r="177" spans="1:11">
      <c r="A177">
        <v>1001922</v>
      </c>
      <c r="B177">
        <v>1002080</v>
      </c>
      <c r="H177">
        <v>1</v>
      </c>
      <c r="I177">
        <v>1922</v>
      </c>
      <c r="J177">
        <v>1</v>
      </c>
      <c r="K177">
        <v>2080</v>
      </c>
    </row>
    <row r="178" spans="1:11">
      <c r="A178">
        <v>4001955</v>
      </c>
      <c r="B178">
        <v>1002094</v>
      </c>
      <c r="H178">
        <v>4</v>
      </c>
      <c r="I178">
        <v>1955</v>
      </c>
      <c r="J178">
        <v>1</v>
      </c>
      <c r="K178">
        <v>2094</v>
      </c>
    </row>
    <row r="179" spans="1:11">
      <c r="A179">
        <v>5001955</v>
      </c>
      <c r="B179">
        <v>1002122</v>
      </c>
      <c r="H179">
        <v>5</v>
      </c>
      <c r="I179">
        <v>1955</v>
      </c>
      <c r="J179">
        <v>1</v>
      </c>
      <c r="K179">
        <v>2122</v>
      </c>
    </row>
    <row r="180" spans="1:11">
      <c r="A180">
        <v>4002149</v>
      </c>
      <c r="B180">
        <v>1002146</v>
      </c>
      <c r="H180">
        <v>4</v>
      </c>
      <c r="I180">
        <v>2149</v>
      </c>
      <c r="J180">
        <v>1</v>
      </c>
      <c r="K180">
        <v>2146</v>
      </c>
    </row>
    <row r="181" spans="1:11">
      <c r="A181">
        <v>5002226</v>
      </c>
      <c r="B181">
        <v>2002147</v>
      </c>
      <c r="H181">
        <v>5</v>
      </c>
      <c r="I181">
        <v>2226</v>
      </c>
      <c r="J181">
        <v>2</v>
      </c>
      <c r="K181">
        <v>2147</v>
      </c>
    </row>
    <row r="182" spans="1:11">
      <c r="A182">
        <v>1002328</v>
      </c>
      <c r="B182">
        <v>4002152</v>
      </c>
      <c r="H182">
        <v>1</v>
      </c>
      <c r="I182">
        <v>2328</v>
      </c>
      <c r="J182">
        <v>4</v>
      </c>
      <c r="K182">
        <v>2152</v>
      </c>
    </row>
    <row r="183" spans="1:11">
      <c r="A183">
        <v>1002332</v>
      </c>
      <c r="B183">
        <v>5002170</v>
      </c>
      <c r="H183">
        <v>1</v>
      </c>
      <c r="I183">
        <v>2332</v>
      </c>
      <c r="J183">
        <v>5</v>
      </c>
      <c r="K183">
        <v>2170</v>
      </c>
    </row>
    <row r="184" spans="1:11">
      <c r="A184">
        <v>1002354</v>
      </c>
      <c r="B184">
        <v>3002172</v>
      </c>
      <c r="H184">
        <v>1</v>
      </c>
      <c r="I184">
        <v>2354</v>
      </c>
      <c r="J184">
        <v>3</v>
      </c>
      <c r="K184">
        <v>2172</v>
      </c>
    </row>
    <row r="185" spans="1:11">
      <c r="A185">
        <v>1002358</v>
      </c>
      <c r="B185">
        <v>1002234</v>
      </c>
      <c r="H185">
        <v>1</v>
      </c>
      <c r="I185">
        <v>2358</v>
      </c>
      <c r="J185">
        <v>1</v>
      </c>
      <c r="K185">
        <v>2234</v>
      </c>
    </row>
    <row r="186" spans="1:11">
      <c r="A186">
        <v>1002363</v>
      </c>
      <c r="B186">
        <v>1002245</v>
      </c>
      <c r="H186">
        <v>1</v>
      </c>
      <c r="I186">
        <v>2363</v>
      </c>
      <c r="J186">
        <v>1</v>
      </c>
      <c r="K186">
        <v>2245</v>
      </c>
    </row>
    <row r="187" spans="1:11">
      <c r="A187">
        <v>1002368</v>
      </c>
      <c r="B187">
        <v>1002273</v>
      </c>
      <c r="H187">
        <v>1</v>
      </c>
      <c r="I187">
        <v>2368</v>
      </c>
      <c r="J187">
        <v>1</v>
      </c>
      <c r="K187">
        <v>2273</v>
      </c>
    </row>
    <row r="188" spans="1:11">
      <c r="A188">
        <v>1002385</v>
      </c>
      <c r="B188">
        <v>1002276</v>
      </c>
      <c r="H188">
        <v>1</v>
      </c>
      <c r="I188">
        <v>2385</v>
      </c>
      <c r="J188">
        <v>1</v>
      </c>
      <c r="K188">
        <v>2276</v>
      </c>
    </row>
    <row r="189" spans="1:11">
      <c r="A189">
        <v>1002406</v>
      </c>
      <c r="B189">
        <v>1002305</v>
      </c>
      <c r="H189">
        <v>1</v>
      </c>
      <c r="I189">
        <v>2406</v>
      </c>
      <c r="J189">
        <v>1</v>
      </c>
      <c r="K189">
        <v>2305</v>
      </c>
    </row>
    <row r="190" spans="1:11">
      <c r="A190">
        <v>1002408</v>
      </c>
      <c r="B190">
        <v>1002338</v>
      </c>
      <c r="H190">
        <v>1</v>
      </c>
      <c r="I190">
        <v>2408</v>
      </c>
      <c r="J190">
        <v>1</v>
      </c>
      <c r="K190">
        <v>2338</v>
      </c>
    </row>
    <row r="191" spans="1:11">
      <c r="A191">
        <v>1002423</v>
      </c>
      <c r="B191">
        <v>987654321</v>
      </c>
      <c r="H191">
        <v>1</v>
      </c>
      <c r="I191">
        <v>2423</v>
      </c>
      <c r="J191">
        <v>987</v>
      </c>
      <c r="K191">
        <v>654321</v>
      </c>
    </row>
    <row r="192" spans="1:11">
      <c r="A192">
        <v>1002429</v>
      </c>
      <c r="B192">
        <v>10</v>
      </c>
      <c r="H192">
        <v>1</v>
      </c>
      <c r="I192">
        <v>2429</v>
      </c>
    </row>
    <row r="193" spans="1:9">
      <c r="A193">
        <v>1002434</v>
      </c>
      <c r="B193">
        <v>50</v>
      </c>
      <c r="H193">
        <v>1</v>
      </c>
      <c r="I193">
        <v>2434</v>
      </c>
    </row>
    <row r="194" spans="1:9">
      <c r="A194">
        <v>1002459</v>
      </c>
      <c r="B194">
        <v>6.1</v>
      </c>
      <c r="H194">
        <v>1</v>
      </c>
      <c r="I194">
        <v>2459</v>
      </c>
    </row>
    <row r="195" spans="1:9">
      <c r="A195">
        <v>1002483</v>
      </c>
      <c r="B195">
        <v>6</v>
      </c>
      <c r="H195">
        <v>1</v>
      </c>
      <c r="I195">
        <v>2483</v>
      </c>
    </row>
    <row r="196" spans="1:9">
      <c r="A196">
        <v>1002507</v>
      </c>
      <c r="B196">
        <v>5</v>
      </c>
      <c r="H196">
        <v>1</v>
      </c>
      <c r="I196">
        <v>2507</v>
      </c>
    </row>
    <row r="197" spans="1:9">
      <c r="A197">
        <v>1002509</v>
      </c>
      <c r="B197">
        <v>0</v>
      </c>
      <c r="H197">
        <v>1</v>
      </c>
      <c r="I197">
        <v>2509</v>
      </c>
    </row>
    <row r="198" spans="1:9">
      <c r="A198">
        <v>1002517</v>
      </c>
      <c r="B198">
        <v>316.60000000000002</v>
      </c>
      <c r="H198">
        <v>1</v>
      </c>
      <c r="I198">
        <v>2517</v>
      </c>
    </row>
    <row r="199" spans="1:9">
      <c r="A199">
        <v>1002550</v>
      </c>
      <c r="B199">
        <v>517</v>
      </c>
      <c r="H199">
        <v>1</v>
      </c>
      <c r="I199">
        <v>2550</v>
      </c>
    </row>
    <row r="200" spans="1:9">
      <c r="A200">
        <v>1002575</v>
      </c>
      <c r="B200">
        <v>310.39999999999998</v>
      </c>
      <c r="H200">
        <v>1</v>
      </c>
      <c r="I200">
        <v>2575</v>
      </c>
    </row>
    <row r="201" spans="1:9">
      <c r="A201">
        <v>1002581</v>
      </c>
      <c r="B201">
        <v>9.6999999999999993</v>
      </c>
      <c r="H201">
        <v>1</v>
      </c>
      <c r="I201">
        <v>2581</v>
      </c>
    </row>
    <row r="202" spans="1:9">
      <c r="A202">
        <v>1002630</v>
      </c>
      <c r="B202">
        <v>533.79999999999995</v>
      </c>
      <c r="H202">
        <v>1</v>
      </c>
      <c r="I202">
        <v>2630</v>
      </c>
    </row>
    <row r="203" spans="1:9">
      <c r="A203">
        <v>1002650</v>
      </c>
      <c r="B203">
        <v>0</v>
      </c>
      <c r="H203">
        <v>1</v>
      </c>
      <c r="I203">
        <v>2650</v>
      </c>
    </row>
    <row r="204" spans="1:9">
      <c r="A204">
        <v>1002662</v>
      </c>
      <c r="B204">
        <v>10</v>
      </c>
      <c r="H204">
        <v>1</v>
      </c>
      <c r="I204">
        <v>2662</v>
      </c>
    </row>
    <row r="205" spans="1:9">
      <c r="A205">
        <v>1002677</v>
      </c>
      <c r="B205">
        <v>50</v>
      </c>
      <c r="H205">
        <v>1</v>
      </c>
      <c r="I205">
        <v>2677</v>
      </c>
    </row>
    <row r="206" spans="1:9">
      <c r="A206">
        <v>1002681</v>
      </c>
      <c r="B206">
        <v>6.1</v>
      </c>
      <c r="H206">
        <v>1</v>
      </c>
      <c r="I206">
        <v>2681</v>
      </c>
    </row>
    <row r="207" spans="1:9">
      <c r="A207">
        <v>2002682</v>
      </c>
      <c r="B207">
        <v>6</v>
      </c>
      <c r="H207">
        <v>2</v>
      </c>
      <c r="I207">
        <v>2682</v>
      </c>
    </row>
    <row r="208" spans="1:9">
      <c r="A208">
        <v>4002688</v>
      </c>
      <c r="B208">
        <v>5</v>
      </c>
      <c r="H208">
        <v>4</v>
      </c>
      <c r="I208">
        <v>2688</v>
      </c>
    </row>
    <row r="209" spans="1:9">
      <c r="A209">
        <v>3002708</v>
      </c>
      <c r="B209">
        <v>0</v>
      </c>
      <c r="H209">
        <v>3</v>
      </c>
      <c r="I209">
        <v>2708</v>
      </c>
    </row>
    <row r="210" spans="1:9">
      <c r="A210">
        <v>5002712</v>
      </c>
      <c r="B210">
        <v>316.60000000000002</v>
      </c>
      <c r="H210">
        <v>5</v>
      </c>
      <c r="I210">
        <v>2712</v>
      </c>
    </row>
    <row r="211" spans="1:9">
      <c r="A211">
        <v>4002741</v>
      </c>
      <c r="B211">
        <v>517</v>
      </c>
      <c r="H211">
        <v>4</v>
      </c>
      <c r="I211">
        <v>2741</v>
      </c>
    </row>
    <row r="212" spans="1:9">
      <c r="A212">
        <v>5002746</v>
      </c>
      <c r="B212">
        <v>310.39999999999998</v>
      </c>
      <c r="H212">
        <v>5</v>
      </c>
      <c r="I212">
        <v>2746</v>
      </c>
    </row>
    <row r="213" spans="1:9">
      <c r="A213">
        <v>1002777</v>
      </c>
      <c r="B213">
        <v>9.6999999999999993</v>
      </c>
      <c r="H213">
        <v>1</v>
      </c>
      <c r="I213">
        <v>2777</v>
      </c>
    </row>
    <row r="214" spans="1:9">
      <c r="A214">
        <v>1002795</v>
      </c>
      <c r="B214">
        <v>533.79999999999995</v>
      </c>
      <c r="H214">
        <v>1</v>
      </c>
      <c r="I214">
        <v>2795</v>
      </c>
    </row>
    <row r="215" spans="1:9">
      <c r="A215">
        <v>1002801</v>
      </c>
      <c r="B215">
        <v>0</v>
      </c>
      <c r="H215">
        <v>1</v>
      </c>
      <c r="I215">
        <v>2801</v>
      </c>
    </row>
    <row r="216" spans="1:9">
      <c r="A216">
        <v>1002805</v>
      </c>
      <c r="H216">
        <v>1</v>
      </c>
      <c r="I216">
        <v>2805</v>
      </c>
    </row>
    <row r="217" spans="1:9">
      <c r="A217">
        <v>1002811</v>
      </c>
      <c r="H217">
        <v>1</v>
      </c>
      <c r="I217">
        <v>2811</v>
      </c>
    </row>
    <row r="218" spans="1:9">
      <c r="A218">
        <v>1002817</v>
      </c>
      <c r="H218">
        <v>1</v>
      </c>
      <c r="I218">
        <v>2817</v>
      </c>
    </row>
    <row r="219" spans="1:9">
      <c r="A219">
        <v>1002818</v>
      </c>
      <c r="H219">
        <v>1</v>
      </c>
      <c r="I219">
        <v>2818</v>
      </c>
    </row>
    <row r="220" spans="1:9">
      <c r="A220">
        <v>1002829</v>
      </c>
      <c r="H220">
        <v>1</v>
      </c>
      <c r="I220">
        <v>2829</v>
      </c>
    </row>
    <row r="221" spans="1:9">
      <c r="A221">
        <v>1002832</v>
      </c>
      <c r="H221">
        <v>1</v>
      </c>
      <c r="I221">
        <v>2832</v>
      </c>
    </row>
    <row r="222" spans="1:9">
      <c r="A222">
        <v>1002836</v>
      </c>
      <c r="H222">
        <v>1</v>
      </c>
      <c r="I222">
        <v>2836</v>
      </c>
    </row>
    <row r="223" spans="1:9">
      <c r="A223">
        <v>1002843</v>
      </c>
      <c r="H223">
        <v>1</v>
      </c>
      <c r="I223">
        <v>2843</v>
      </c>
    </row>
    <row r="224" spans="1:9">
      <c r="A224">
        <v>1002848</v>
      </c>
      <c r="H224">
        <v>1</v>
      </c>
      <c r="I224">
        <v>2848</v>
      </c>
    </row>
    <row r="225" spans="1:9">
      <c r="A225">
        <v>1002868</v>
      </c>
      <c r="H225">
        <v>1</v>
      </c>
      <c r="I225">
        <v>2868</v>
      </c>
    </row>
    <row r="226" spans="1:9">
      <c r="A226">
        <v>1002872</v>
      </c>
      <c r="H226">
        <v>1</v>
      </c>
      <c r="I226">
        <v>2872</v>
      </c>
    </row>
    <row r="227" spans="1:9">
      <c r="A227">
        <v>1002913</v>
      </c>
      <c r="H227">
        <v>1</v>
      </c>
      <c r="I227">
        <v>2913</v>
      </c>
    </row>
    <row r="228" spans="1:9">
      <c r="A228">
        <v>1002956</v>
      </c>
      <c r="H228">
        <v>1</v>
      </c>
      <c r="I228">
        <v>2956</v>
      </c>
    </row>
    <row r="229" spans="1:9">
      <c r="A229">
        <v>1002975</v>
      </c>
      <c r="H229">
        <v>1</v>
      </c>
      <c r="I229">
        <v>2975</v>
      </c>
    </row>
    <row r="230" spans="1:9">
      <c r="A230">
        <v>1003068</v>
      </c>
      <c r="H230">
        <v>1</v>
      </c>
      <c r="I230">
        <v>3068</v>
      </c>
    </row>
    <row r="231" spans="1:9">
      <c r="A231">
        <v>1003073</v>
      </c>
      <c r="H231">
        <v>1</v>
      </c>
      <c r="I231">
        <v>3073</v>
      </c>
    </row>
    <row r="232" spans="1:9">
      <c r="A232">
        <v>1003110</v>
      </c>
      <c r="H232">
        <v>1</v>
      </c>
      <c r="I232">
        <v>3110</v>
      </c>
    </row>
    <row r="233" spans="1:9">
      <c r="A233">
        <v>1003220</v>
      </c>
      <c r="H233">
        <v>1</v>
      </c>
      <c r="I233">
        <v>3220</v>
      </c>
    </row>
    <row r="234" spans="1:9">
      <c r="A234">
        <v>1003224</v>
      </c>
      <c r="H234">
        <v>1</v>
      </c>
      <c r="I234">
        <v>3224</v>
      </c>
    </row>
    <row r="235" spans="1:9">
      <c r="A235">
        <v>1003270</v>
      </c>
      <c r="H235">
        <v>1</v>
      </c>
      <c r="I235">
        <v>3270</v>
      </c>
    </row>
    <row r="236" spans="1:9">
      <c r="A236">
        <v>1003300</v>
      </c>
      <c r="H236">
        <v>1</v>
      </c>
      <c r="I236">
        <v>3300</v>
      </c>
    </row>
    <row r="237" spans="1:9">
      <c r="A237">
        <v>1003356</v>
      </c>
      <c r="H237">
        <v>1</v>
      </c>
      <c r="I237">
        <v>3356</v>
      </c>
    </row>
    <row r="238" spans="1:9">
      <c r="A238">
        <v>1003366</v>
      </c>
      <c r="H238">
        <v>1</v>
      </c>
      <c r="I238">
        <v>3366</v>
      </c>
    </row>
    <row r="239" spans="1:9">
      <c r="A239">
        <v>1003378</v>
      </c>
      <c r="H239">
        <v>1</v>
      </c>
      <c r="I239">
        <v>3378</v>
      </c>
    </row>
    <row r="240" spans="1:9">
      <c r="A240">
        <v>1003427</v>
      </c>
      <c r="H240">
        <v>1</v>
      </c>
      <c r="I240">
        <v>3427</v>
      </c>
    </row>
    <row r="241" spans="1:9">
      <c r="A241">
        <v>4003849</v>
      </c>
      <c r="H241">
        <v>4</v>
      </c>
      <c r="I241">
        <v>3849</v>
      </c>
    </row>
    <row r="242" spans="1:9">
      <c r="A242">
        <v>5003884</v>
      </c>
      <c r="H242">
        <v>5</v>
      </c>
      <c r="I242">
        <v>3884</v>
      </c>
    </row>
    <row r="243" spans="1:9">
      <c r="A243">
        <v>987654321</v>
      </c>
      <c r="H243">
        <v>987</v>
      </c>
      <c r="I243">
        <v>654321</v>
      </c>
    </row>
    <row r="244" spans="1:9">
      <c r="A244">
        <v>10</v>
      </c>
    </row>
    <row r="245" spans="1:9">
      <c r="A245">
        <v>50</v>
      </c>
    </row>
    <row r="246" spans="1:9">
      <c r="A246">
        <v>6.9</v>
      </c>
    </row>
    <row r="247" spans="1:9">
      <c r="A247">
        <v>28</v>
      </c>
    </row>
    <row r="248" spans="1:9">
      <c r="A248">
        <v>5</v>
      </c>
    </row>
    <row r="249" spans="1:9">
      <c r="A249">
        <v>0</v>
      </c>
    </row>
    <row r="250" spans="1:9">
      <c r="A250">
        <v>371.9</v>
      </c>
    </row>
    <row r="251" spans="1:9">
      <c r="A251">
        <v>625.69999999999902</v>
      </c>
    </row>
    <row r="252" spans="1:9">
      <c r="A252">
        <v>365</v>
      </c>
    </row>
    <row r="253" spans="1:9">
      <c r="A253">
        <v>9.9</v>
      </c>
    </row>
    <row r="254" spans="1:9">
      <c r="A254">
        <v>642.69999999999902</v>
      </c>
    </row>
    <row r="255" spans="1:9">
      <c r="A255">
        <v>0</v>
      </c>
    </row>
    <row r="256" spans="1:9">
      <c r="A256">
        <v>10</v>
      </c>
    </row>
    <row r="257" spans="1:1">
      <c r="A257">
        <v>50</v>
      </c>
    </row>
    <row r="258" spans="1:1">
      <c r="A258">
        <v>6.9</v>
      </c>
    </row>
    <row r="259" spans="1:1">
      <c r="A259">
        <v>28</v>
      </c>
    </row>
    <row r="260" spans="1:1">
      <c r="A260">
        <v>5</v>
      </c>
    </row>
    <row r="261" spans="1:1">
      <c r="A261">
        <v>0</v>
      </c>
    </row>
    <row r="262" spans="1:1">
      <c r="A262">
        <v>371.9</v>
      </c>
    </row>
    <row r="263" spans="1:1">
      <c r="A263">
        <v>625.69999999999902</v>
      </c>
    </row>
    <row r="264" spans="1:1">
      <c r="A264">
        <v>365</v>
      </c>
    </row>
    <row r="265" spans="1:1">
      <c r="A265">
        <v>9.9</v>
      </c>
    </row>
    <row r="266" spans="1:1">
      <c r="A266">
        <v>642.69999999999902</v>
      </c>
    </row>
    <row r="267" spans="1:1">
      <c r="A267">
        <v>0</v>
      </c>
    </row>
  </sheetData>
  <mergeCells count="2">
    <mergeCell ref="A1:G1"/>
    <mergeCell ref="H1: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L931"/>
  <sheetViews>
    <sheetView topLeftCell="L1" workbookViewId="0">
      <selection activeCell="W1" sqref="W1:AC1"/>
    </sheetView>
  </sheetViews>
  <sheetFormatPr defaultRowHeight="15"/>
  <cols>
    <col min="23" max="23" width="13.7109375" bestFit="1" customWidth="1"/>
    <col min="24" max="24" width="10.42578125" bestFit="1" customWidth="1"/>
    <col min="25" max="25" width="14.28515625" bestFit="1" customWidth="1"/>
    <col min="26" max="26" width="23.28515625" bestFit="1" customWidth="1"/>
    <col min="27" max="27" width="27.5703125" bestFit="1" customWidth="1"/>
    <col min="28" max="28" width="9.7109375" bestFit="1" customWidth="1"/>
    <col min="29" max="29" width="30.28515625" bestFit="1" customWidth="1"/>
  </cols>
  <sheetData>
    <row r="1" spans="1:38" s="2" customFormat="1">
      <c r="A1" s="4" t="s">
        <v>6</v>
      </c>
      <c r="B1" s="4"/>
      <c r="C1" s="4"/>
      <c r="D1" s="4"/>
      <c r="E1" s="4"/>
      <c r="F1" s="4"/>
      <c r="G1" s="4"/>
      <c r="H1" s="4" t="s">
        <v>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" t="s">
        <v>8</v>
      </c>
      <c r="W1" s="2" t="s">
        <v>9</v>
      </c>
      <c r="X1" s="2" t="s">
        <v>10</v>
      </c>
      <c r="Y1" s="2" t="s">
        <v>12</v>
      </c>
      <c r="Z1" s="2" t="s">
        <v>11</v>
      </c>
      <c r="AA1" s="2" t="s">
        <v>13</v>
      </c>
      <c r="AB1" s="2" t="s">
        <v>14</v>
      </c>
      <c r="AC1" s="2" t="s">
        <v>15</v>
      </c>
    </row>
    <row r="2" spans="1:38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G2">
        <v>10</v>
      </c>
      <c r="V2" s="1">
        <v>40833</v>
      </c>
      <c r="W2">
        <v>1</v>
      </c>
      <c r="X2">
        <v>1</v>
      </c>
      <c r="Y2">
        <v>25</v>
      </c>
      <c r="Z2">
        <v>2.4</v>
      </c>
      <c r="AA2">
        <v>25</v>
      </c>
      <c r="AB2">
        <v>0</v>
      </c>
      <c r="AC2">
        <v>0.38021124171160597</v>
      </c>
    </row>
    <row r="3" spans="1:38">
      <c r="A3">
        <v>17</v>
      </c>
      <c r="B3">
        <v>18</v>
      </c>
      <c r="C3">
        <v>19</v>
      </c>
      <c r="D3">
        <v>20</v>
      </c>
      <c r="E3">
        <v>21</v>
      </c>
      <c r="F3">
        <v>25</v>
      </c>
      <c r="G3">
        <v>26</v>
      </c>
      <c r="W3">
        <v>10</v>
      </c>
      <c r="X3">
        <v>10</v>
      </c>
      <c r="Y3">
        <v>49</v>
      </c>
      <c r="Z3">
        <v>12.244897959183673</v>
      </c>
      <c r="AA3">
        <v>34.299999999999997</v>
      </c>
      <c r="AB3">
        <v>1</v>
      </c>
      <c r="AC3">
        <v>8.7955170355129966E-2</v>
      </c>
      <c r="AG3" s="2" t="s">
        <v>5</v>
      </c>
    </row>
    <row r="4" spans="1:38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G4">
        <v>11</v>
      </c>
      <c r="W4">
        <v>20</v>
      </c>
      <c r="X4">
        <v>20</v>
      </c>
      <c r="Y4">
        <v>47.2</v>
      </c>
      <c r="Z4">
        <v>25.423728813559318</v>
      </c>
      <c r="AA4">
        <v>18.100000000000009</v>
      </c>
      <c r="AB4">
        <v>1.301029995663981</v>
      </c>
      <c r="AC4">
        <v>0.10420925174955582</v>
      </c>
      <c r="AF4">
        <v>50</v>
      </c>
      <c r="AG4">
        <v>90</v>
      </c>
      <c r="AH4">
        <v>80</v>
      </c>
      <c r="AI4">
        <v>80</v>
      </c>
      <c r="AJ4">
        <v>80</v>
      </c>
      <c r="AK4">
        <v>90</v>
      </c>
      <c r="AL4">
        <f>AVERAGE(AF4:AK4)</f>
        <v>78.333333333333329</v>
      </c>
    </row>
    <row r="5" spans="1:38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G5">
        <v>10</v>
      </c>
      <c r="W5">
        <v>30</v>
      </c>
      <c r="X5">
        <v>30</v>
      </c>
      <c r="Y5">
        <v>102.69999999999999</v>
      </c>
      <c r="Z5">
        <v>17.526777020447909</v>
      </c>
      <c r="AA5">
        <v>46.799999999999983</v>
      </c>
      <c r="AB5">
        <v>1.4771212547196624</v>
      </c>
      <c r="AC5">
        <v>-0.23341919321363447</v>
      </c>
    </row>
    <row r="6" spans="1:38">
      <c r="A6">
        <v>17</v>
      </c>
      <c r="B6">
        <v>18</v>
      </c>
      <c r="C6">
        <v>19</v>
      </c>
      <c r="D6">
        <v>20</v>
      </c>
      <c r="E6">
        <v>21</v>
      </c>
      <c r="F6">
        <v>25</v>
      </c>
      <c r="G6">
        <v>26</v>
      </c>
      <c r="W6">
        <v>40</v>
      </c>
      <c r="X6">
        <v>40</v>
      </c>
      <c r="Y6">
        <v>124.1</v>
      </c>
      <c r="Z6">
        <v>19.339242546333601</v>
      </c>
      <c r="AA6">
        <v>84.200000000000017</v>
      </c>
      <c r="AB6">
        <v>1.6020599913279623</v>
      </c>
      <c r="AC6">
        <v>-0.3156205311150862</v>
      </c>
    </row>
    <row r="7" spans="1:38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G7">
        <v>11</v>
      </c>
      <c r="W7">
        <v>50</v>
      </c>
      <c r="X7">
        <v>50</v>
      </c>
      <c r="Y7">
        <v>245.5</v>
      </c>
      <c r="Z7">
        <v>12.219959266802444</v>
      </c>
      <c r="AA7">
        <v>157.19999999999993</v>
      </c>
      <c r="AB7">
        <v>1.6989700043360185</v>
      </c>
      <c r="AC7">
        <v>-0.61190024607534355</v>
      </c>
    </row>
    <row r="8" spans="1:38">
      <c r="A8">
        <v>6</v>
      </c>
      <c r="B8">
        <v>6</v>
      </c>
      <c r="C8">
        <v>6</v>
      </c>
      <c r="D8">
        <v>6</v>
      </c>
      <c r="E8">
        <v>6</v>
      </c>
      <c r="F8">
        <v>6</v>
      </c>
      <c r="G8">
        <v>6</v>
      </c>
      <c r="W8">
        <v>60</v>
      </c>
      <c r="X8">
        <v>60</v>
      </c>
      <c r="Y8">
        <v>200.79999999999995</v>
      </c>
      <c r="Z8">
        <v>17.928286852589647</v>
      </c>
      <c r="AA8">
        <v>52.199999999999932</v>
      </c>
      <c r="AB8">
        <v>1.7781512503836434</v>
      </c>
      <c r="AC8">
        <v>-0.52461245808933787</v>
      </c>
    </row>
    <row r="9" spans="1:38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X9">
        <v>11</v>
      </c>
    </row>
    <row r="10" spans="1:38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V10" s="3">
        <v>40834</v>
      </c>
      <c r="W10">
        <v>1</v>
      </c>
      <c r="X10">
        <v>1</v>
      </c>
      <c r="Y10">
        <v>40.299999999999997</v>
      </c>
      <c r="Z10">
        <v>1.4888337468982631</v>
      </c>
      <c r="AA10">
        <v>40.299999999999997</v>
      </c>
      <c r="AB10">
        <v>0</v>
      </c>
      <c r="AC10">
        <v>0.17284620424253419</v>
      </c>
    </row>
    <row r="11" spans="1:38">
      <c r="A11">
        <v>1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V11" s="2"/>
      <c r="W11">
        <v>10</v>
      </c>
      <c r="X11">
        <v>10</v>
      </c>
      <c r="Y11">
        <v>38.200000000000003</v>
      </c>
      <c r="Z11">
        <v>15.706806282722512</v>
      </c>
      <c r="AA11">
        <v>20</v>
      </c>
      <c r="AB11">
        <v>1</v>
      </c>
      <c r="AC11">
        <v>0.19608788747193484</v>
      </c>
      <c r="AG11" s="2" t="s">
        <v>3</v>
      </c>
      <c r="AL11" s="2" t="s">
        <v>1</v>
      </c>
    </row>
    <row r="12" spans="1:38">
      <c r="A12">
        <v>10</v>
      </c>
      <c r="B12">
        <v>10</v>
      </c>
      <c r="C12">
        <v>9</v>
      </c>
      <c r="D12">
        <v>10</v>
      </c>
      <c r="E12">
        <v>9</v>
      </c>
      <c r="F12">
        <v>10</v>
      </c>
      <c r="G12">
        <v>10</v>
      </c>
      <c r="V12" s="2"/>
      <c r="W12">
        <v>20</v>
      </c>
      <c r="X12">
        <v>20</v>
      </c>
      <c r="Y12">
        <v>82.5</v>
      </c>
      <c r="Z12">
        <v>14.545454545454545</v>
      </c>
      <c r="AA12">
        <v>44</v>
      </c>
      <c r="AB12">
        <v>1.301029995663981</v>
      </c>
      <c r="AC12">
        <v>-0.13830269816628143</v>
      </c>
      <c r="AF12">
        <v>0.17284620424253419</v>
      </c>
      <c r="AG12">
        <v>4.0958607678906342E-2</v>
      </c>
      <c r="AH12">
        <v>-3.6761930891430324E-2</v>
      </c>
      <c r="AI12">
        <v>-0.25647720624167669</v>
      </c>
      <c r="AJ12">
        <v>0.10790539730951963</v>
      </c>
      <c r="AK12">
        <v>-0.23594907113597696</v>
      </c>
      <c r="AL12">
        <f t="shared" ref="AL12:AL20" si="0">AVERAGE(AF12:AK12)</f>
        <v>-3.4579666506353968E-2</v>
      </c>
    </row>
    <row r="13" spans="1:38">
      <c r="A13">
        <v>32</v>
      </c>
      <c r="B13">
        <v>38</v>
      </c>
      <c r="C13">
        <v>31</v>
      </c>
      <c r="D13">
        <v>2</v>
      </c>
      <c r="E13">
        <v>22</v>
      </c>
      <c r="F13">
        <v>22</v>
      </c>
      <c r="G13">
        <v>28</v>
      </c>
      <c r="V13" s="2"/>
      <c r="W13">
        <v>30</v>
      </c>
      <c r="X13">
        <v>30</v>
      </c>
      <c r="Y13">
        <v>214.79999999999998</v>
      </c>
      <c r="Z13">
        <v>8.3798882681564262</v>
      </c>
      <c r="AA13">
        <v>182.1</v>
      </c>
      <c r="AB13">
        <v>1.4771212547196624</v>
      </c>
      <c r="AC13">
        <v>-0.55388302664387423</v>
      </c>
      <c r="AF13">
        <v>0.19608788747193484</v>
      </c>
      <c r="AG13">
        <v>0.27300127206373753</v>
      </c>
      <c r="AH13">
        <v>-7.1882007306125345E-2</v>
      </c>
      <c r="AI13">
        <v>2.5334819195372282E-2</v>
      </c>
      <c r="AJ13">
        <v>0.12979123940271195</v>
      </c>
      <c r="AK13">
        <v>-7.1785846271234582E-3</v>
      </c>
      <c r="AL13">
        <f t="shared" si="0"/>
        <v>9.0859104366751306E-2</v>
      </c>
    </row>
    <row r="14" spans="1:38">
      <c r="A14">
        <v>18</v>
      </c>
      <c r="B14">
        <v>25</v>
      </c>
      <c r="C14">
        <v>59</v>
      </c>
      <c r="D14">
        <v>51</v>
      </c>
      <c r="E14">
        <v>30</v>
      </c>
      <c r="F14">
        <v>7</v>
      </c>
      <c r="G14">
        <v>41</v>
      </c>
      <c r="V14" s="2"/>
      <c r="W14">
        <v>40</v>
      </c>
      <c r="X14">
        <v>40</v>
      </c>
      <c r="Y14">
        <v>129.80000000000001</v>
      </c>
      <c r="Z14">
        <v>18.489984591679505</v>
      </c>
      <c r="AA14">
        <v>85.300000000000011</v>
      </c>
      <c r="AB14">
        <v>1.6020599913279623</v>
      </c>
      <c r="AC14">
        <v>-0.33512344208070677</v>
      </c>
      <c r="AF14">
        <v>-0.13830269816628143</v>
      </c>
      <c r="AG14">
        <v>4.7368974717254556E-2</v>
      </c>
      <c r="AH14">
        <v>-0.14870545856604872</v>
      </c>
      <c r="AI14">
        <v>-0.26678029576551632</v>
      </c>
      <c r="AJ14">
        <v>-2.6669428337518574E-2</v>
      </c>
      <c r="AK14">
        <v>-0.42187801617012655</v>
      </c>
      <c r="AL14">
        <f t="shared" si="0"/>
        <v>-0.15916115371470618</v>
      </c>
    </row>
    <row r="15" spans="1:38">
      <c r="A15">
        <v>10</v>
      </c>
      <c r="B15">
        <v>10</v>
      </c>
      <c r="C15">
        <v>10</v>
      </c>
      <c r="D15">
        <v>10</v>
      </c>
      <c r="E15">
        <v>9</v>
      </c>
      <c r="F15">
        <v>10</v>
      </c>
      <c r="G15">
        <v>11</v>
      </c>
      <c r="V15" s="2"/>
      <c r="W15">
        <v>50</v>
      </c>
      <c r="X15">
        <v>50</v>
      </c>
      <c r="Y15">
        <v>170.60000000000002</v>
      </c>
      <c r="Z15">
        <v>17.584994138335286</v>
      </c>
      <c r="AA15">
        <v>96.199999999999932</v>
      </c>
      <c r="AB15">
        <v>1.6989700043360185</v>
      </c>
      <c r="AC15">
        <v>-0.4538277764478606</v>
      </c>
      <c r="AF15">
        <v>-0.55388302664387423</v>
      </c>
      <c r="AG15">
        <v>-0.22444673033626486</v>
      </c>
      <c r="AH15">
        <v>-0.248382014139653</v>
      </c>
      <c r="AI15">
        <v>-0.40283433040308675</v>
      </c>
      <c r="AJ15">
        <v>-0.12385164096708585</v>
      </c>
      <c r="AK15">
        <v>-0.46414165459928719</v>
      </c>
      <c r="AL15">
        <f t="shared" si="0"/>
        <v>-0.33625656618154198</v>
      </c>
    </row>
    <row r="16" spans="1:38">
      <c r="A16">
        <v>54</v>
      </c>
      <c r="B16">
        <v>58</v>
      </c>
      <c r="C16">
        <v>10</v>
      </c>
      <c r="D16">
        <v>35</v>
      </c>
      <c r="E16">
        <v>58</v>
      </c>
      <c r="F16">
        <v>46</v>
      </c>
      <c r="G16">
        <v>30</v>
      </c>
      <c r="V16" s="2"/>
      <c r="X16">
        <v>25</v>
      </c>
      <c r="AF16">
        <v>-0.33512344208070677</v>
      </c>
      <c r="AG16">
        <v>-0.29151684652795218</v>
      </c>
      <c r="AH16">
        <v>-0.52244423350631974</v>
      </c>
      <c r="AI16">
        <v>-0.43933269383026258</v>
      </c>
      <c r="AJ16">
        <v>-0.18231952715065519</v>
      </c>
      <c r="AK16">
        <v>-0.56010597986261201</v>
      </c>
      <c r="AL16">
        <f t="shared" si="0"/>
        <v>-0.38847378715975145</v>
      </c>
    </row>
    <row r="17" spans="1:38">
      <c r="A17">
        <v>13</v>
      </c>
      <c r="B17">
        <v>34</v>
      </c>
      <c r="C17">
        <v>4</v>
      </c>
      <c r="D17">
        <v>25</v>
      </c>
      <c r="E17">
        <v>18</v>
      </c>
      <c r="F17">
        <v>2</v>
      </c>
      <c r="G17">
        <v>38</v>
      </c>
      <c r="V17" s="3">
        <v>40835</v>
      </c>
      <c r="W17">
        <v>1</v>
      </c>
      <c r="X17">
        <v>1</v>
      </c>
      <c r="Y17">
        <v>54.6</v>
      </c>
      <c r="Z17">
        <v>1.0989010989010988</v>
      </c>
      <c r="AA17">
        <v>54.6</v>
      </c>
      <c r="AB17">
        <v>0</v>
      </c>
      <c r="AC17">
        <v>4.0958607678906342E-2</v>
      </c>
      <c r="AF17">
        <v>-0.4538277764478606</v>
      </c>
      <c r="AG17">
        <v>-0.5301996982030821</v>
      </c>
      <c r="AH17">
        <v>-0.49991608050501901</v>
      </c>
      <c r="AI17">
        <v>-0.39328265055936451</v>
      </c>
      <c r="AJ17">
        <v>-0.41691774608494642</v>
      </c>
      <c r="AK17">
        <v>-0.53381440998472263</v>
      </c>
      <c r="AL17">
        <f t="shared" si="0"/>
        <v>-0.47132639363083251</v>
      </c>
    </row>
    <row r="18" spans="1:38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G18">
        <v>23</v>
      </c>
      <c r="V18" s="2"/>
      <c r="W18">
        <v>10</v>
      </c>
      <c r="X18">
        <v>10</v>
      </c>
      <c r="Y18">
        <v>32.000000000000007</v>
      </c>
      <c r="Z18">
        <v>18.749999999999996</v>
      </c>
      <c r="AA18">
        <v>19.300000000000004</v>
      </c>
      <c r="AB18">
        <v>1</v>
      </c>
      <c r="AC18">
        <v>0.27300127206373753</v>
      </c>
      <c r="AG18">
        <v>-0.67791097407130774</v>
      </c>
      <c r="AH18">
        <v>-0.62117628177503503</v>
      </c>
      <c r="AI18">
        <v>-0.55327604613709946</v>
      </c>
      <c r="AJ18">
        <v>-0.42705311356450093</v>
      </c>
      <c r="AK18">
        <v>-0.66760858610498741</v>
      </c>
      <c r="AL18">
        <f t="shared" si="0"/>
        <v>-0.58940500033058607</v>
      </c>
    </row>
    <row r="19" spans="1:38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V19" s="2"/>
      <c r="W19">
        <v>20</v>
      </c>
      <c r="X19">
        <v>20</v>
      </c>
      <c r="Y19">
        <v>53.799999999999983</v>
      </c>
      <c r="Z19">
        <v>22.304832713754653</v>
      </c>
      <c r="AA19">
        <v>30.299999999999997</v>
      </c>
      <c r="AB19">
        <v>1.301029995663981</v>
      </c>
      <c r="AC19">
        <v>4.7368974717254556E-2</v>
      </c>
      <c r="AG19">
        <v>-0.78019725837797604</v>
      </c>
      <c r="AH19">
        <v>-0.65433700538686268</v>
      </c>
      <c r="AI19">
        <v>-0.47251266907959966</v>
      </c>
      <c r="AJ19">
        <v>-0.53169175433242688</v>
      </c>
      <c r="AK19">
        <v>-0.68975269613915657</v>
      </c>
      <c r="AL19">
        <f t="shared" si="0"/>
        <v>-0.62569827666320443</v>
      </c>
    </row>
    <row r="20" spans="1:38">
      <c r="A20">
        <v>401</v>
      </c>
      <c r="B20">
        <v>365</v>
      </c>
      <c r="C20">
        <v>826</v>
      </c>
      <c r="D20">
        <v>630</v>
      </c>
      <c r="E20">
        <v>655</v>
      </c>
      <c r="F20">
        <v>636</v>
      </c>
      <c r="G20">
        <v>862</v>
      </c>
      <c r="V20" s="2"/>
      <c r="W20">
        <v>30</v>
      </c>
      <c r="X20">
        <v>30</v>
      </c>
      <c r="Y20">
        <v>100.6</v>
      </c>
      <c r="Z20">
        <v>17.892644135188867</v>
      </c>
      <c r="AA20">
        <v>70.800000000000011</v>
      </c>
      <c r="AB20">
        <v>1.4771212547196624</v>
      </c>
      <c r="AC20">
        <v>-0.22444673033626486</v>
      </c>
      <c r="AG20">
        <v>-0.47639682672532968</v>
      </c>
      <c r="AH20">
        <v>-0.79819009982214917</v>
      </c>
      <c r="AI20">
        <v>-0.88658471813506112</v>
      </c>
      <c r="AJ20">
        <v>-0.62582671328571127</v>
      </c>
      <c r="AK20">
        <v>-0.72523081309008874</v>
      </c>
      <c r="AL20">
        <f t="shared" si="0"/>
        <v>-0.70244583421166806</v>
      </c>
    </row>
    <row r="21" spans="1:38">
      <c r="A21">
        <v>12</v>
      </c>
      <c r="B21">
        <v>12</v>
      </c>
      <c r="C21">
        <v>12</v>
      </c>
      <c r="D21">
        <v>12</v>
      </c>
      <c r="E21">
        <v>12</v>
      </c>
      <c r="F21">
        <v>12</v>
      </c>
      <c r="G21">
        <v>12</v>
      </c>
      <c r="V21" s="2"/>
      <c r="W21">
        <v>40</v>
      </c>
      <c r="X21">
        <v>40</v>
      </c>
      <c r="Y21">
        <v>117.40000000000003</v>
      </c>
      <c r="Z21">
        <v>20.442930153321971</v>
      </c>
      <c r="AA21">
        <v>75</v>
      </c>
      <c r="AB21">
        <v>1.6020599913279623</v>
      </c>
      <c r="AC21">
        <v>-0.29151684652795218</v>
      </c>
      <c r="AG21">
        <v>-0.96213246929823526</v>
      </c>
      <c r="AK21">
        <v>-0.83186977428050179</v>
      </c>
    </row>
    <row r="22" spans="1:38">
      <c r="A22">
        <v>12</v>
      </c>
      <c r="B22">
        <v>12</v>
      </c>
      <c r="C22">
        <v>12</v>
      </c>
      <c r="D22">
        <v>12</v>
      </c>
      <c r="E22">
        <v>12</v>
      </c>
      <c r="F22">
        <v>12</v>
      </c>
      <c r="G22">
        <v>12</v>
      </c>
      <c r="V22" s="2"/>
      <c r="W22">
        <v>50</v>
      </c>
      <c r="X22">
        <v>50</v>
      </c>
      <c r="Y22">
        <v>203.39999999999998</v>
      </c>
      <c r="Z22">
        <v>14.749262536873157</v>
      </c>
      <c r="AA22">
        <v>97</v>
      </c>
      <c r="AB22">
        <v>1.6989700043360185</v>
      </c>
      <c r="AC22">
        <v>-0.5301996982030821</v>
      </c>
    </row>
    <row r="23" spans="1:38">
      <c r="A23">
        <v>0</v>
      </c>
      <c r="B23">
        <v>0</v>
      </c>
      <c r="C23">
        <v>0</v>
      </c>
      <c r="D23">
        <v>1</v>
      </c>
      <c r="E23">
        <v>0</v>
      </c>
      <c r="F23">
        <v>0</v>
      </c>
      <c r="G23">
        <v>0</v>
      </c>
      <c r="V23" s="2"/>
      <c r="W23">
        <v>60</v>
      </c>
      <c r="X23">
        <v>60</v>
      </c>
      <c r="Y23">
        <v>285.79999999999995</v>
      </c>
      <c r="Z23">
        <v>12.596221133659904</v>
      </c>
      <c r="AA23">
        <v>129.29999999999995</v>
      </c>
      <c r="AB23">
        <v>1.7781512503836434</v>
      </c>
      <c r="AC23">
        <v>-0.67791097407130774</v>
      </c>
    </row>
    <row r="24" spans="1:38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V24" s="2"/>
      <c r="W24">
        <v>70</v>
      </c>
      <c r="X24">
        <v>70</v>
      </c>
      <c r="Y24">
        <v>361.70000000000005</v>
      </c>
      <c r="Z24">
        <v>11.611833010782414</v>
      </c>
      <c r="AA24">
        <v>135.70000000000005</v>
      </c>
      <c r="AB24">
        <v>1.8450980400142569</v>
      </c>
      <c r="AC24">
        <v>-0.78019725837797604</v>
      </c>
    </row>
    <row r="25" spans="1:38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V25" s="2"/>
      <c r="W25">
        <v>80</v>
      </c>
      <c r="X25">
        <v>80</v>
      </c>
      <c r="Y25">
        <v>179.69999999999982</v>
      </c>
      <c r="Z25">
        <v>26.711185308848108</v>
      </c>
      <c r="AA25">
        <v>100.79999999999995</v>
      </c>
      <c r="AB25">
        <v>1.9030899869919433</v>
      </c>
      <c r="AC25">
        <v>-0.47639682672532968</v>
      </c>
    </row>
    <row r="26" spans="1:38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V26" s="2"/>
      <c r="W26">
        <v>90</v>
      </c>
      <c r="X26">
        <v>90</v>
      </c>
      <c r="Y26">
        <v>549.89999999999986</v>
      </c>
      <c r="Z26">
        <v>9.8199672667757802</v>
      </c>
      <c r="AA26">
        <v>113.59999999999991</v>
      </c>
      <c r="AB26">
        <v>1.9542425094393248</v>
      </c>
      <c r="AC26">
        <v>-0.96213246929823526</v>
      </c>
    </row>
    <row r="27" spans="1:38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V27" s="2"/>
      <c r="AG27" s="2" t="s">
        <v>2</v>
      </c>
      <c r="AL27" s="2" t="s">
        <v>1</v>
      </c>
    </row>
    <row r="28" spans="1:38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V28" s="3">
        <v>40836</v>
      </c>
      <c r="W28">
        <v>1</v>
      </c>
      <c r="X28">
        <v>1</v>
      </c>
      <c r="Y28">
        <v>65.3</v>
      </c>
      <c r="Z28">
        <v>0.9188361408882082</v>
      </c>
      <c r="AA28">
        <v>65.2</v>
      </c>
      <c r="AB28">
        <v>0</v>
      </c>
      <c r="AC28">
        <v>-3.6761930891430324E-2</v>
      </c>
      <c r="AF28">
        <v>1.4888337468982631</v>
      </c>
      <c r="AG28">
        <v>1.0989010989010988</v>
      </c>
      <c r="AH28">
        <v>0.9188361408882082</v>
      </c>
      <c r="AI28">
        <v>0.554016620498615</v>
      </c>
      <c r="AJ28">
        <v>1.2820512820512822</v>
      </c>
      <c r="AK28">
        <v>0.58083252662149076</v>
      </c>
      <c r="AL28">
        <f t="shared" ref="AL28:AL36" si="1">AVERAGE(AF28:AK28)</f>
        <v>0.98724523597649283</v>
      </c>
    </row>
    <row r="29" spans="1:38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V29" s="2"/>
      <c r="W29">
        <v>10</v>
      </c>
      <c r="X29">
        <v>10</v>
      </c>
      <c r="Y29">
        <v>70.8</v>
      </c>
      <c r="Z29">
        <v>8.4745762711864412</v>
      </c>
      <c r="AA29">
        <v>59.7</v>
      </c>
      <c r="AB29">
        <v>1</v>
      </c>
      <c r="AC29">
        <v>-7.1882007306125345E-2</v>
      </c>
      <c r="AF29">
        <v>15.706806282722512</v>
      </c>
      <c r="AG29">
        <v>18.749999999999996</v>
      </c>
      <c r="AH29">
        <v>8.4745762711864412</v>
      </c>
      <c r="AI29">
        <v>10.600706713780919</v>
      </c>
      <c r="AJ29">
        <v>13.483146067415728</v>
      </c>
      <c r="AK29">
        <v>9.8360655737704903</v>
      </c>
      <c r="AL29">
        <f t="shared" si="1"/>
        <v>12.808550151479347</v>
      </c>
    </row>
    <row r="30" spans="1:38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V30" s="2"/>
      <c r="W30">
        <v>20</v>
      </c>
      <c r="X30">
        <v>20</v>
      </c>
      <c r="Y30">
        <v>84.5</v>
      </c>
      <c r="Z30">
        <v>14.201183431952662</v>
      </c>
      <c r="AA30">
        <v>70.199999999999989</v>
      </c>
      <c r="AB30">
        <v>1.301029995663981</v>
      </c>
      <c r="AC30">
        <v>-0.14870545856604872</v>
      </c>
      <c r="AF30">
        <v>14.545454545454545</v>
      </c>
      <c r="AG30">
        <v>22.304832713754653</v>
      </c>
      <c r="AH30">
        <v>14.201183431952662</v>
      </c>
      <c r="AI30">
        <v>10.820559062218218</v>
      </c>
      <c r="AJ30">
        <v>18.808777429467089</v>
      </c>
      <c r="AK30">
        <v>7.5709779179810726</v>
      </c>
      <c r="AL30">
        <f t="shared" si="1"/>
        <v>14.708630850138038</v>
      </c>
    </row>
    <row r="31" spans="1:38">
      <c r="A31">
        <v>200.8</v>
      </c>
      <c r="B31">
        <v>170.6</v>
      </c>
      <c r="C31">
        <v>549.9</v>
      </c>
      <c r="D31">
        <v>377</v>
      </c>
      <c r="E31">
        <v>462.1</v>
      </c>
      <c r="F31">
        <v>253.5</v>
      </c>
      <c r="G31">
        <v>407.4</v>
      </c>
      <c r="V31" s="2"/>
      <c r="W31">
        <v>30</v>
      </c>
      <c r="X31">
        <v>30</v>
      </c>
      <c r="Y31">
        <v>106.29999999999998</v>
      </c>
      <c r="Z31">
        <v>16.933207902163691</v>
      </c>
      <c r="AA31">
        <v>64.400000000000006</v>
      </c>
      <c r="AB31">
        <v>1.4771212547196624</v>
      </c>
      <c r="AC31">
        <v>-0.248382014139653</v>
      </c>
      <c r="AF31">
        <v>8.3798882681564262</v>
      </c>
      <c r="AG31">
        <v>17.892644135188867</v>
      </c>
      <c r="AH31">
        <v>16.933207902163691</v>
      </c>
      <c r="AI31">
        <v>11.865524060646012</v>
      </c>
      <c r="AJ31">
        <v>22.556390977443606</v>
      </c>
      <c r="AK31">
        <v>10.303377218088151</v>
      </c>
      <c r="AL31">
        <f t="shared" si="1"/>
        <v>14.655172093614459</v>
      </c>
    </row>
    <row r="32" spans="1:38">
      <c r="A32">
        <v>4739</v>
      </c>
      <c r="B32">
        <v>4993</v>
      </c>
      <c r="C32">
        <v>2994</v>
      </c>
      <c r="D32">
        <v>2995</v>
      </c>
      <c r="E32">
        <v>5126</v>
      </c>
      <c r="F32">
        <v>2995</v>
      </c>
      <c r="G32">
        <v>5955</v>
      </c>
      <c r="V32" s="2"/>
      <c r="W32">
        <v>40</v>
      </c>
      <c r="X32">
        <v>40</v>
      </c>
      <c r="Y32">
        <v>199.79999999999995</v>
      </c>
      <c r="Z32">
        <v>12.012012012012015</v>
      </c>
      <c r="AA32">
        <v>143.79999999999995</v>
      </c>
      <c r="AB32">
        <v>1.6020599913279623</v>
      </c>
      <c r="AC32">
        <v>-0.52244423350631974</v>
      </c>
      <c r="AF32">
        <v>18.489984591679505</v>
      </c>
      <c r="AG32">
        <v>20.442930153321971</v>
      </c>
      <c r="AH32">
        <v>12.012012012012015</v>
      </c>
      <c r="AI32">
        <v>14.545454545454545</v>
      </c>
      <c r="AJ32">
        <v>26.286966046002199</v>
      </c>
      <c r="AK32">
        <v>11.014226709499768</v>
      </c>
      <c r="AL32">
        <f t="shared" si="1"/>
        <v>17.131929009661668</v>
      </c>
    </row>
    <row r="33" spans="1:38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V33" s="2"/>
      <c r="W33">
        <v>50</v>
      </c>
      <c r="X33">
        <v>50</v>
      </c>
      <c r="Y33">
        <v>189.70000000000005</v>
      </c>
      <c r="Z33">
        <v>15.814443858724298</v>
      </c>
      <c r="AA33">
        <v>77</v>
      </c>
      <c r="AB33">
        <v>1.6989700043360185</v>
      </c>
      <c r="AC33">
        <v>-0.49991608050501901</v>
      </c>
      <c r="AF33">
        <v>17.584994138335286</v>
      </c>
      <c r="AG33">
        <v>14.749262536873157</v>
      </c>
      <c r="AH33">
        <v>15.814443858724298</v>
      </c>
      <c r="AI33">
        <v>20.215633423180595</v>
      </c>
      <c r="AJ33">
        <v>19.144862795149969</v>
      </c>
      <c r="AK33">
        <v>14.627011214041929</v>
      </c>
      <c r="AL33">
        <f t="shared" si="1"/>
        <v>17.022701327717538</v>
      </c>
    </row>
    <row r="34" spans="1:38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V34" s="2"/>
      <c r="W34">
        <v>60</v>
      </c>
      <c r="X34">
        <v>60</v>
      </c>
      <c r="Y34">
        <v>250.79999999999995</v>
      </c>
      <c r="Z34">
        <v>14.354066985645938</v>
      </c>
      <c r="AA34">
        <v>127.09999999999991</v>
      </c>
      <c r="AB34">
        <v>1.7781512503836434</v>
      </c>
      <c r="AC34">
        <v>-0.62117628177503503</v>
      </c>
      <c r="AG34">
        <v>12.596221133659904</v>
      </c>
      <c r="AH34">
        <v>14.354066985645938</v>
      </c>
      <c r="AI34">
        <v>16.783216783216783</v>
      </c>
      <c r="AJ34">
        <v>22.443890274314217</v>
      </c>
      <c r="AK34">
        <v>12.898602651379433</v>
      </c>
      <c r="AL34">
        <f t="shared" si="1"/>
        <v>15.815199565643255</v>
      </c>
    </row>
    <row r="35" spans="1:38">
      <c r="A35">
        <v>222</v>
      </c>
      <c r="B35">
        <v>176</v>
      </c>
      <c r="C35">
        <v>451</v>
      </c>
      <c r="D35">
        <v>361</v>
      </c>
      <c r="E35">
        <v>414</v>
      </c>
      <c r="F35">
        <v>361</v>
      </c>
      <c r="G35">
        <v>491</v>
      </c>
      <c r="V35" s="2"/>
      <c r="W35">
        <v>70</v>
      </c>
      <c r="X35">
        <v>70</v>
      </c>
      <c r="Y35">
        <v>270.69999999999993</v>
      </c>
      <c r="Z35">
        <v>15.515330624307355</v>
      </c>
      <c r="AA35">
        <v>152.19999999999993</v>
      </c>
      <c r="AB35">
        <v>1.8450980400142569</v>
      </c>
      <c r="AC35">
        <v>-0.65433700538686268</v>
      </c>
      <c r="AG35">
        <v>11.611833010782414</v>
      </c>
      <c r="AH35">
        <v>15.515330624307355</v>
      </c>
      <c r="AI35">
        <v>23.582257158899505</v>
      </c>
      <c r="AJ35">
        <v>20.578147966682998</v>
      </c>
      <c r="AK35">
        <v>14.300306435137895</v>
      </c>
      <c r="AL35">
        <f t="shared" si="1"/>
        <v>17.117575039162034</v>
      </c>
    </row>
    <row r="36" spans="1:38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V36" s="2"/>
      <c r="W36">
        <v>80</v>
      </c>
      <c r="X36">
        <v>80</v>
      </c>
      <c r="Y36">
        <v>377</v>
      </c>
      <c r="Z36">
        <v>12.73209549071618</v>
      </c>
      <c r="AA36">
        <v>108.40000000000009</v>
      </c>
      <c r="AB36">
        <v>1.9030899869919433</v>
      </c>
      <c r="AC36">
        <v>-0.79819009982214917</v>
      </c>
      <c r="AG36">
        <v>26.711185308848108</v>
      </c>
      <c r="AH36">
        <v>12.73209549071618</v>
      </c>
      <c r="AI36">
        <v>10.387362042847871</v>
      </c>
      <c r="AJ36">
        <v>18.93491124260354</v>
      </c>
      <c r="AK36">
        <v>15.061186068402895</v>
      </c>
      <c r="AL36">
        <f t="shared" si="1"/>
        <v>16.765348030683718</v>
      </c>
    </row>
    <row r="37" spans="1:38">
      <c r="A37">
        <v>1</v>
      </c>
      <c r="B37">
        <v>1</v>
      </c>
      <c r="C37">
        <v>0</v>
      </c>
      <c r="D37">
        <v>0</v>
      </c>
      <c r="E37">
        <v>1</v>
      </c>
      <c r="F37">
        <v>0</v>
      </c>
      <c r="G37">
        <v>1</v>
      </c>
      <c r="V37" s="2"/>
      <c r="AG37">
        <v>9.8199672667757802</v>
      </c>
      <c r="AK37">
        <v>13.254786450662737</v>
      </c>
    </row>
    <row r="38" spans="1:38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G38">
        <v>300</v>
      </c>
      <c r="V38" s="3">
        <v>40837</v>
      </c>
      <c r="W38">
        <v>1</v>
      </c>
      <c r="X38">
        <v>1</v>
      </c>
      <c r="Y38">
        <v>108.3</v>
      </c>
      <c r="Z38">
        <v>0.554016620498615</v>
      </c>
      <c r="AA38">
        <v>108.2</v>
      </c>
      <c r="AB38">
        <v>0</v>
      </c>
      <c r="AC38">
        <v>-0.25647720624167669</v>
      </c>
    </row>
    <row r="39" spans="1:38">
      <c r="A39">
        <v>12833</v>
      </c>
      <c r="B39">
        <v>11904</v>
      </c>
      <c r="C39">
        <v>22627</v>
      </c>
      <c r="D39">
        <v>19346</v>
      </c>
      <c r="E39">
        <v>21284</v>
      </c>
      <c r="F39">
        <v>14208</v>
      </c>
      <c r="G39">
        <v>28374</v>
      </c>
      <c r="V39" s="2"/>
      <c r="W39">
        <v>10</v>
      </c>
      <c r="X39">
        <v>10</v>
      </c>
      <c r="Y39">
        <v>56.599999999999994</v>
      </c>
      <c r="Z39">
        <v>10.600706713780919</v>
      </c>
      <c r="AA39">
        <v>40.5</v>
      </c>
      <c r="AB39">
        <v>1</v>
      </c>
      <c r="AC39">
        <v>2.5334819195372282E-2</v>
      </c>
    </row>
    <row r="40" spans="1:38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V40" s="2"/>
      <c r="W40">
        <v>20</v>
      </c>
      <c r="X40">
        <v>20</v>
      </c>
      <c r="Y40">
        <v>110.89999999999998</v>
      </c>
      <c r="Z40">
        <v>10.820559062218218</v>
      </c>
      <c r="AA40">
        <v>67.599999999999994</v>
      </c>
      <c r="AB40">
        <v>1.301029995663981</v>
      </c>
      <c r="AC40">
        <v>-0.26678029576551632</v>
      </c>
    </row>
    <row r="41" spans="1:38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V41" s="2"/>
      <c r="W41">
        <v>30</v>
      </c>
      <c r="X41">
        <v>30</v>
      </c>
      <c r="Y41">
        <v>151.69999999999999</v>
      </c>
      <c r="Z41">
        <v>11.865524060646012</v>
      </c>
      <c r="AA41">
        <v>112.30000000000001</v>
      </c>
      <c r="AB41">
        <v>1.4771212547196624</v>
      </c>
      <c r="AC41">
        <v>-0.40283433040308675</v>
      </c>
      <c r="AG41" s="2" t="s">
        <v>4</v>
      </c>
      <c r="AL41" s="2" t="s">
        <v>1</v>
      </c>
    </row>
    <row r="42" spans="1:38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V42" s="2"/>
      <c r="W42">
        <v>40</v>
      </c>
      <c r="X42">
        <v>40</v>
      </c>
      <c r="Y42">
        <v>165</v>
      </c>
      <c r="Z42">
        <v>14.545454545454545</v>
      </c>
      <c r="AA42">
        <v>101.70000000000005</v>
      </c>
      <c r="AB42">
        <v>1.6020599913279623</v>
      </c>
      <c r="AC42">
        <v>-0.43933269383026258</v>
      </c>
      <c r="AF42">
        <v>40.299999999999997</v>
      </c>
      <c r="AG42">
        <v>54.6</v>
      </c>
      <c r="AH42">
        <v>65.2</v>
      </c>
      <c r="AI42">
        <v>108.2</v>
      </c>
      <c r="AJ42">
        <v>46.7</v>
      </c>
      <c r="AK42">
        <v>103.3</v>
      </c>
      <c r="AL42">
        <f t="shared" ref="AL42:AL50" si="2">AVERAGE(AF42:AK42)</f>
        <v>69.716666666666669</v>
      </c>
    </row>
    <row r="43" spans="1:38">
      <c r="A43">
        <v>401</v>
      </c>
      <c r="B43">
        <v>365</v>
      </c>
      <c r="C43">
        <v>826</v>
      </c>
      <c r="D43">
        <v>630</v>
      </c>
      <c r="E43">
        <v>655</v>
      </c>
      <c r="F43">
        <v>636</v>
      </c>
      <c r="G43">
        <v>862</v>
      </c>
      <c r="V43" s="2"/>
      <c r="W43">
        <v>50</v>
      </c>
      <c r="X43">
        <v>50</v>
      </c>
      <c r="Y43">
        <v>148.39999999999998</v>
      </c>
      <c r="Z43">
        <v>20.215633423180595</v>
      </c>
      <c r="AA43">
        <v>96.899999999999977</v>
      </c>
      <c r="AB43">
        <v>1.6989700043360185</v>
      </c>
      <c r="AC43">
        <v>-0.39328265055936451</v>
      </c>
      <c r="AF43">
        <v>20</v>
      </c>
      <c r="AG43">
        <v>19.300000000000004</v>
      </c>
      <c r="AH43">
        <v>59.7</v>
      </c>
      <c r="AI43">
        <v>40.5</v>
      </c>
      <c r="AJ43">
        <v>35.4</v>
      </c>
      <c r="AK43">
        <v>42.500000000000014</v>
      </c>
      <c r="AL43">
        <f t="shared" si="2"/>
        <v>36.233333333333341</v>
      </c>
    </row>
    <row r="44" spans="1:38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V44" s="2"/>
      <c r="W44">
        <v>60</v>
      </c>
      <c r="X44">
        <v>60</v>
      </c>
      <c r="Y44">
        <v>214.5</v>
      </c>
      <c r="Z44">
        <v>16.783216783216783</v>
      </c>
      <c r="AA44">
        <v>132.79999999999995</v>
      </c>
      <c r="AB44">
        <v>1.7781512503836434</v>
      </c>
      <c r="AC44">
        <v>-0.55327604613709946</v>
      </c>
      <c r="AF44">
        <v>44</v>
      </c>
      <c r="AG44">
        <v>30.299999999999997</v>
      </c>
      <c r="AH44">
        <v>70.199999999999989</v>
      </c>
      <c r="AI44">
        <v>67.599999999999994</v>
      </c>
      <c r="AJ44">
        <v>41.299999999999983</v>
      </c>
      <c r="AK44">
        <v>141.30000000000001</v>
      </c>
      <c r="AL44">
        <f t="shared" si="2"/>
        <v>65.783333333333331</v>
      </c>
    </row>
    <row r="45" spans="1:38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V45" s="2"/>
      <c r="W45">
        <v>70</v>
      </c>
      <c r="X45">
        <v>70</v>
      </c>
      <c r="Y45">
        <v>178.09999999999991</v>
      </c>
      <c r="Z45">
        <v>23.582257158899505</v>
      </c>
      <c r="AA45">
        <v>36</v>
      </c>
      <c r="AB45">
        <v>1.8450980400142569</v>
      </c>
      <c r="AC45">
        <v>-0.47251266907959966</v>
      </c>
      <c r="AF45">
        <v>182.1</v>
      </c>
      <c r="AG45">
        <v>70.800000000000011</v>
      </c>
      <c r="AH45">
        <v>64.400000000000006</v>
      </c>
      <c r="AI45">
        <v>112.30000000000001</v>
      </c>
      <c r="AJ45">
        <v>50.800000000000011</v>
      </c>
      <c r="AK45">
        <v>95</v>
      </c>
      <c r="AL45">
        <f t="shared" si="2"/>
        <v>95.90000000000002</v>
      </c>
    </row>
    <row r="46" spans="1:38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G46">
        <v>999999</v>
      </c>
      <c r="V46" s="2"/>
      <c r="W46">
        <v>80</v>
      </c>
      <c r="X46">
        <v>80</v>
      </c>
      <c r="Y46">
        <v>462.09999999999991</v>
      </c>
      <c r="Z46">
        <v>10.387362042847871</v>
      </c>
      <c r="AA46">
        <v>162.29999999999995</v>
      </c>
      <c r="AB46">
        <v>1.9030899869919433</v>
      </c>
      <c r="AC46">
        <v>-0.88658471813506112</v>
      </c>
      <c r="AF46">
        <v>85.300000000000011</v>
      </c>
      <c r="AG46">
        <v>75</v>
      </c>
      <c r="AH46">
        <v>143.79999999999995</v>
      </c>
      <c r="AI46">
        <v>101.70000000000005</v>
      </c>
      <c r="AJ46">
        <v>54.200000000000017</v>
      </c>
      <c r="AK46">
        <v>98.199999999999989</v>
      </c>
      <c r="AL46">
        <f t="shared" si="2"/>
        <v>93.033333333333346</v>
      </c>
    </row>
    <row r="47" spans="1:38">
      <c r="A47">
        <v>1000027</v>
      </c>
      <c r="B47">
        <v>1000041</v>
      </c>
      <c r="C47">
        <v>4000000</v>
      </c>
      <c r="D47">
        <v>1000007</v>
      </c>
      <c r="E47">
        <v>4000027</v>
      </c>
      <c r="F47">
        <v>4000003</v>
      </c>
      <c r="G47">
        <v>1000095</v>
      </c>
      <c r="V47" s="2"/>
      <c r="X47">
        <v>53</v>
      </c>
      <c r="AF47">
        <v>96.199999999999932</v>
      </c>
      <c r="AG47">
        <v>97</v>
      </c>
      <c r="AH47">
        <v>77</v>
      </c>
      <c r="AI47">
        <v>96.899999999999977</v>
      </c>
      <c r="AJ47">
        <v>82.100000000000023</v>
      </c>
      <c r="AK47">
        <v>103.5</v>
      </c>
      <c r="AL47">
        <f t="shared" si="2"/>
        <v>92.11666666666666</v>
      </c>
    </row>
    <row r="48" spans="1:38">
      <c r="A48">
        <v>4000037</v>
      </c>
      <c r="B48">
        <v>4000046</v>
      </c>
      <c r="C48">
        <v>5000004</v>
      </c>
      <c r="D48">
        <v>4000015</v>
      </c>
      <c r="E48">
        <v>5000045</v>
      </c>
      <c r="F48">
        <v>5000004</v>
      </c>
      <c r="G48">
        <v>4000099</v>
      </c>
      <c r="V48" s="3">
        <v>40841</v>
      </c>
      <c r="W48">
        <v>1</v>
      </c>
      <c r="X48">
        <v>1</v>
      </c>
      <c r="Y48">
        <v>46.8</v>
      </c>
      <c r="Z48">
        <v>1.2820512820512822</v>
      </c>
      <c r="AA48">
        <v>46.7</v>
      </c>
      <c r="AB48">
        <v>0</v>
      </c>
      <c r="AC48">
        <v>0.10790539730951963</v>
      </c>
      <c r="AG48">
        <v>129.29999999999995</v>
      </c>
      <c r="AH48">
        <v>127.09999999999991</v>
      </c>
      <c r="AI48">
        <v>132.79999999999995</v>
      </c>
      <c r="AJ48">
        <v>110</v>
      </c>
      <c r="AK48">
        <v>86.100000000000023</v>
      </c>
      <c r="AL48">
        <f t="shared" si="2"/>
        <v>117.05999999999997</v>
      </c>
    </row>
    <row r="49" spans="1:38">
      <c r="A49">
        <v>5000050</v>
      </c>
      <c r="B49">
        <v>5000064</v>
      </c>
      <c r="C49">
        <v>4000023</v>
      </c>
      <c r="D49">
        <v>5000032</v>
      </c>
      <c r="E49">
        <v>1000073</v>
      </c>
      <c r="F49">
        <v>4000007</v>
      </c>
      <c r="G49">
        <v>3000119</v>
      </c>
      <c r="V49" s="2"/>
      <c r="W49">
        <v>10</v>
      </c>
      <c r="X49">
        <v>10</v>
      </c>
      <c r="Y49">
        <v>44.500000000000007</v>
      </c>
      <c r="Z49">
        <v>13.483146067415728</v>
      </c>
      <c r="AA49">
        <v>35.4</v>
      </c>
      <c r="AB49">
        <v>1</v>
      </c>
      <c r="AC49">
        <v>0.12979123940271195</v>
      </c>
      <c r="AG49">
        <v>135.70000000000005</v>
      </c>
      <c r="AH49">
        <v>152.19999999999993</v>
      </c>
      <c r="AI49">
        <v>36</v>
      </c>
      <c r="AJ49">
        <v>103.90000000000009</v>
      </c>
      <c r="AK49">
        <v>104.29999999999995</v>
      </c>
      <c r="AL49">
        <f t="shared" si="2"/>
        <v>106.42</v>
      </c>
    </row>
    <row r="50" spans="1:38">
      <c r="A50">
        <v>3000057</v>
      </c>
      <c r="B50">
        <v>3000066</v>
      </c>
      <c r="C50">
        <v>5000028</v>
      </c>
      <c r="D50">
        <v>3000035</v>
      </c>
      <c r="E50">
        <v>4000085</v>
      </c>
      <c r="F50">
        <v>5000036</v>
      </c>
      <c r="G50">
        <v>9999999</v>
      </c>
      <c r="V50" s="2"/>
      <c r="W50">
        <v>20</v>
      </c>
      <c r="X50">
        <v>20</v>
      </c>
      <c r="Y50">
        <v>63.799999999999983</v>
      </c>
      <c r="Z50">
        <v>18.808777429467089</v>
      </c>
      <c r="AA50">
        <v>41.299999999999983</v>
      </c>
      <c r="AB50">
        <v>1.301029995663981</v>
      </c>
      <c r="AC50">
        <v>-2.6669428337518574E-2</v>
      </c>
      <c r="AG50">
        <v>100.79999999999995</v>
      </c>
      <c r="AH50">
        <v>108.40000000000009</v>
      </c>
      <c r="AI50">
        <v>162.29999999999995</v>
      </c>
      <c r="AJ50">
        <v>109.39999999999998</v>
      </c>
      <c r="AK50">
        <v>86</v>
      </c>
      <c r="AL50">
        <f t="shared" si="2"/>
        <v>113.38</v>
      </c>
    </row>
    <row r="51" spans="1:38">
      <c r="A51">
        <v>9999999</v>
      </c>
      <c r="B51">
        <v>9999999</v>
      </c>
      <c r="C51">
        <v>1000057</v>
      </c>
      <c r="D51">
        <v>9999999</v>
      </c>
      <c r="E51">
        <v>5000099</v>
      </c>
      <c r="F51">
        <v>1000055</v>
      </c>
      <c r="G51">
        <v>5000123</v>
      </c>
      <c r="T51">
        <v>5</v>
      </c>
      <c r="U51">
        <v>123</v>
      </c>
      <c r="V51" s="2"/>
      <c r="W51">
        <v>30</v>
      </c>
      <c r="X51">
        <v>30</v>
      </c>
      <c r="Y51">
        <v>79.800000000000011</v>
      </c>
      <c r="Z51">
        <v>22.556390977443606</v>
      </c>
      <c r="AA51">
        <v>50.800000000000011</v>
      </c>
      <c r="AB51">
        <v>1.4771212547196624</v>
      </c>
      <c r="AC51">
        <v>-0.12385164096708585</v>
      </c>
      <c r="AG51">
        <v>113.59999999999991</v>
      </c>
      <c r="AK51">
        <v>89.299999999999955</v>
      </c>
    </row>
    <row r="52" spans="1:38">
      <c r="A52">
        <v>4000070</v>
      </c>
      <c r="B52">
        <v>4000120</v>
      </c>
      <c r="C52">
        <v>4000069</v>
      </c>
      <c r="D52">
        <v>4000082</v>
      </c>
      <c r="E52">
        <v>3000105</v>
      </c>
      <c r="F52">
        <v>4000063</v>
      </c>
      <c r="G52">
        <v>4000179</v>
      </c>
      <c r="H52">
        <v>4</v>
      </c>
      <c r="I52">
        <v>70</v>
      </c>
      <c r="J52">
        <v>4</v>
      </c>
      <c r="K52">
        <v>120</v>
      </c>
      <c r="N52">
        <v>4</v>
      </c>
      <c r="O52">
        <v>82</v>
      </c>
      <c r="T52">
        <v>4</v>
      </c>
      <c r="U52">
        <v>179</v>
      </c>
      <c r="V52" s="2"/>
      <c r="W52">
        <v>40</v>
      </c>
      <c r="X52">
        <v>40</v>
      </c>
      <c r="Y52">
        <v>91.299999999999983</v>
      </c>
      <c r="Z52">
        <v>26.286966046002199</v>
      </c>
      <c r="AA52">
        <v>54.200000000000017</v>
      </c>
      <c r="AB52">
        <v>1.6020599913279623</v>
      </c>
      <c r="AC52">
        <v>-0.18231952715065519</v>
      </c>
    </row>
    <row r="53" spans="1:38">
      <c r="A53">
        <v>5000085</v>
      </c>
      <c r="B53">
        <v>5000135</v>
      </c>
      <c r="C53">
        <v>5000086</v>
      </c>
      <c r="D53">
        <v>5000093</v>
      </c>
      <c r="E53">
        <v>9999999</v>
      </c>
      <c r="F53">
        <v>3000083</v>
      </c>
      <c r="G53">
        <v>5000187</v>
      </c>
      <c r="H53">
        <v>5</v>
      </c>
      <c r="I53">
        <v>85</v>
      </c>
      <c r="J53">
        <v>5</v>
      </c>
      <c r="K53">
        <v>135</v>
      </c>
      <c r="N53">
        <v>5</v>
      </c>
      <c r="O53">
        <v>93</v>
      </c>
      <c r="T53">
        <v>5</v>
      </c>
      <c r="U53">
        <v>187</v>
      </c>
      <c r="V53" s="2"/>
      <c r="W53">
        <v>50</v>
      </c>
      <c r="X53">
        <v>50</v>
      </c>
      <c r="Y53">
        <v>156.69999999999999</v>
      </c>
      <c r="Z53">
        <v>19.144862795149969</v>
      </c>
      <c r="AA53">
        <v>82.100000000000023</v>
      </c>
      <c r="AB53">
        <v>1.6989700043360185</v>
      </c>
      <c r="AC53">
        <v>-0.41691774608494642</v>
      </c>
    </row>
    <row r="54" spans="1:38">
      <c r="A54">
        <v>4000125</v>
      </c>
      <c r="B54">
        <v>4000173</v>
      </c>
      <c r="C54">
        <v>3000089</v>
      </c>
      <c r="D54">
        <v>4000117</v>
      </c>
      <c r="E54">
        <v>4000112</v>
      </c>
      <c r="F54">
        <v>9999999</v>
      </c>
      <c r="G54">
        <v>4000189</v>
      </c>
      <c r="H54">
        <v>4</v>
      </c>
      <c r="I54">
        <v>125</v>
      </c>
      <c r="J54">
        <v>4</v>
      </c>
      <c r="K54">
        <v>173</v>
      </c>
      <c r="N54">
        <v>4</v>
      </c>
      <c r="O54">
        <v>117</v>
      </c>
      <c r="P54">
        <v>4</v>
      </c>
      <c r="Q54">
        <v>112</v>
      </c>
      <c r="T54">
        <v>4</v>
      </c>
      <c r="U54">
        <v>189</v>
      </c>
      <c r="V54" s="2"/>
      <c r="W54">
        <v>60</v>
      </c>
      <c r="X54">
        <v>60</v>
      </c>
      <c r="Y54">
        <v>160.39999999999998</v>
      </c>
      <c r="Z54">
        <v>22.443890274314217</v>
      </c>
      <c r="AA54">
        <v>110</v>
      </c>
      <c r="AB54">
        <v>1.7781512503836434</v>
      </c>
      <c r="AC54">
        <v>-0.42705311356450093</v>
      </c>
    </row>
    <row r="55" spans="1:38">
      <c r="A55">
        <v>5000129</v>
      </c>
      <c r="B55">
        <v>5000197</v>
      </c>
      <c r="C55">
        <v>9999999</v>
      </c>
      <c r="D55">
        <v>5000118</v>
      </c>
      <c r="E55">
        <v>5000118</v>
      </c>
      <c r="F55">
        <v>5000084</v>
      </c>
      <c r="G55">
        <v>5000192</v>
      </c>
      <c r="H55">
        <v>5</v>
      </c>
      <c r="I55">
        <v>129</v>
      </c>
      <c r="J55">
        <v>5</v>
      </c>
      <c r="K55">
        <v>197</v>
      </c>
      <c r="N55">
        <v>5</v>
      </c>
      <c r="O55">
        <v>118</v>
      </c>
      <c r="P55">
        <v>5</v>
      </c>
      <c r="Q55">
        <v>118</v>
      </c>
      <c r="R55">
        <v>5</v>
      </c>
      <c r="S55">
        <v>84</v>
      </c>
      <c r="T55">
        <v>5</v>
      </c>
      <c r="U55">
        <v>192</v>
      </c>
      <c r="V55" s="2"/>
      <c r="W55">
        <v>70</v>
      </c>
      <c r="X55">
        <v>70</v>
      </c>
      <c r="Y55">
        <v>204.10000000000002</v>
      </c>
      <c r="Z55">
        <v>20.578147966682998</v>
      </c>
      <c r="AA55">
        <v>103.90000000000009</v>
      </c>
      <c r="AB55">
        <v>1.8450980400142569</v>
      </c>
      <c r="AC55">
        <v>-0.53169175433242688</v>
      </c>
    </row>
    <row r="56" spans="1:38">
      <c r="A56">
        <v>4000135</v>
      </c>
      <c r="B56">
        <v>4000208</v>
      </c>
      <c r="C56">
        <v>4000142</v>
      </c>
      <c r="D56">
        <v>4000132</v>
      </c>
      <c r="E56">
        <v>4000188</v>
      </c>
      <c r="F56">
        <v>4000094</v>
      </c>
      <c r="G56">
        <v>4000199</v>
      </c>
      <c r="H56">
        <v>4</v>
      </c>
      <c r="I56">
        <v>135</v>
      </c>
      <c r="J56">
        <v>4</v>
      </c>
      <c r="K56">
        <v>208</v>
      </c>
      <c r="L56">
        <v>4</v>
      </c>
      <c r="M56">
        <v>142</v>
      </c>
      <c r="N56">
        <v>4</v>
      </c>
      <c r="O56">
        <v>132</v>
      </c>
      <c r="P56">
        <v>4</v>
      </c>
      <c r="Q56">
        <v>188</v>
      </c>
      <c r="R56">
        <v>4</v>
      </c>
      <c r="S56">
        <v>94</v>
      </c>
      <c r="T56">
        <v>4</v>
      </c>
      <c r="U56">
        <v>199</v>
      </c>
      <c r="V56" s="2"/>
      <c r="W56">
        <v>80</v>
      </c>
      <c r="X56">
        <v>80</v>
      </c>
      <c r="Y56">
        <v>253.50000000000011</v>
      </c>
      <c r="Z56">
        <v>18.93491124260354</v>
      </c>
      <c r="AA56">
        <v>109.39999999999998</v>
      </c>
      <c r="AB56">
        <v>1.9030899869919433</v>
      </c>
      <c r="AC56">
        <v>-0.62582671328571127</v>
      </c>
    </row>
    <row r="57" spans="1:38">
      <c r="A57">
        <v>5000152</v>
      </c>
      <c r="B57">
        <v>5000214</v>
      </c>
      <c r="C57">
        <v>5000145</v>
      </c>
      <c r="D57">
        <v>5000144</v>
      </c>
      <c r="E57">
        <v>5000194</v>
      </c>
      <c r="F57">
        <v>5000139</v>
      </c>
      <c r="G57">
        <v>5000222</v>
      </c>
      <c r="H57">
        <v>5</v>
      </c>
      <c r="I57">
        <v>152</v>
      </c>
      <c r="J57">
        <v>5</v>
      </c>
      <c r="K57">
        <v>214</v>
      </c>
      <c r="L57">
        <v>5</v>
      </c>
      <c r="M57">
        <v>145</v>
      </c>
      <c r="N57">
        <v>5</v>
      </c>
      <c r="O57">
        <v>144</v>
      </c>
      <c r="P57">
        <v>5</v>
      </c>
      <c r="Q57">
        <v>194</v>
      </c>
      <c r="R57">
        <v>5</v>
      </c>
      <c r="S57">
        <v>139</v>
      </c>
      <c r="T57">
        <v>5</v>
      </c>
      <c r="U57">
        <v>222</v>
      </c>
      <c r="V57" s="2"/>
    </row>
    <row r="58" spans="1:38">
      <c r="A58">
        <v>4000157</v>
      </c>
      <c r="B58">
        <v>4000268</v>
      </c>
      <c r="C58">
        <v>4000170</v>
      </c>
      <c r="D58">
        <v>4000147</v>
      </c>
      <c r="E58">
        <v>4000196</v>
      </c>
      <c r="F58">
        <v>4000153</v>
      </c>
      <c r="G58">
        <v>4000243</v>
      </c>
      <c r="H58">
        <v>4</v>
      </c>
      <c r="I58">
        <v>157</v>
      </c>
      <c r="J58">
        <v>4</v>
      </c>
      <c r="K58">
        <v>268</v>
      </c>
      <c r="L58">
        <v>4</v>
      </c>
      <c r="M58">
        <v>170</v>
      </c>
      <c r="N58">
        <v>4</v>
      </c>
      <c r="O58">
        <v>147</v>
      </c>
      <c r="P58">
        <v>4</v>
      </c>
      <c r="Q58">
        <v>196</v>
      </c>
      <c r="R58">
        <v>4</v>
      </c>
      <c r="S58">
        <v>153</v>
      </c>
      <c r="T58">
        <v>4</v>
      </c>
      <c r="U58">
        <v>243</v>
      </c>
      <c r="V58" s="3">
        <v>40842</v>
      </c>
      <c r="W58">
        <v>1</v>
      </c>
      <c r="X58">
        <v>1</v>
      </c>
      <c r="Y58">
        <v>103.3</v>
      </c>
      <c r="Z58">
        <v>0.58083252662149076</v>
      </c>
      <c r="AA58">
        <v>103.3</v>
      </c>
      <c r="AB58">
        <v>0</v>
      </c>
      <c r="AC58">
        <v>-0.23594907113597696</v>
      </c>
    </row>
    <row r="59" spans="1:38">
      <c r="A59">
        <v>5000175</v>
      </c>
      <c r="B59">
        <v>5000276</v>
      </c>
      <c r="C59">
        <v>5000174</v>
      </c>
      <c r="D59">
        <v>5000150</v>
      </c>
      <c r="E59">
        <v>5000246</v>
      </c>
      <c r="F59">
        <v>5000159</v>
      </c>
      <c r="G59">
        <v>5000248</v>
      </c>
      <c r="H59">
        <v>5</v>
      </c>
      <c r="I59">
        <v>175</v>
      </c>
      <c r="J59">
        <v>5</v>
      </c>
      <c r="K59">
        <v>276</v>
      </c>
      <c r="L59">
        <v>5</v>
      </c>
      <c r="M59">
        <v>174</v>
      </c>
      <c r="N59">
        <v>5</v>
      </c>
      <c r="O59">
        <v>150</v>
      </c>
      <c r="P59">
        <v>5</v>
      </c>
      <c r="Q59">
        <v>246</v>
      </c>
      <c r="R59">
        <v>5</v>
      </c>
      <c r="S59">
        <v>159</v>
      </c>
      <c r="T59">
        <v>5</v>
      </c>
      <c r="U59">
        <v>248</v>
      </c>
      <c r="W59">
        <v>10</v>
      </c>
      <c r="X59">
        <v>10</v>
      </c>
      <c r="Y59">
        <v>61.000000000000014</v>
      </c>
      <c r="Z59">
        <v>9.8360655737704903</v>
      </c>
      <c r="AA59">
        <v>42.500000000000014</v>
      </c>
      <c r="AB59">
        <v>1</v>
      </c>
      <c r="AC59">
        <v>-7.1785846271234582E-3</v>
      </c>
    </row>
    <row r="60" spans="1:38">
      <c r="A60">
        <v>4000195</v>
      </c>
      <c r="B60">
        <v>4000333</v>
      </c>
      <c r="C60">
        <v>4000178</v>
      </c>
      <c r="D60">
        <v>4000157</v>
      </c>
      <c r="E60">
        <v>4000260</v>
      </c>
      <c r="F60">
        <v>4000188</v>
      </c>
      <c r="G60">
        <v>4000269</v>
      </c>
      <c r="H60">
        <v>4</v>
      </c>
      <c r="I60">
        <v>195</v>
      </c>
      <c r="J60">
        <v>4</v>
      </c>
      <c r="K60">
        <v>333</v>
      </c>
      <c r="L60">
        <v>4</v>
      </c>
      <c r="M60">
        <v>178</v>
      </c>
      <c r="N60">
        <v>4</v>
      </c>
      <c r="O60">
        <v>157</v>
      </c>
      <c r="P60">
        <v>4</v>
      </c>
      <c r="Q60">
        <v>260</v>
      </c>
      <c r="R60">
        <v>4</v>
      </c>
      <c r="S60">
        <v>188</v>
      </c>
      <c r="T60">
        <v>4</v>
      </c>
      <c r="U60">
        <v>269</v>
      </c>
      <c r="W60">
        <v>20</v>
      </c>
      <c r="X60">
        <v>20</v>
      </c>
      <c r="Y60">
        <v>158.5</v>
      </c>
      <c r="Z60">
        <v>7.5709779179810726</v>
      </c>
      <c r="AA60">
        <v>141.30000000000001</v>
      </c>
      <c r="AB60">
        <v>1.301029995663981</v>
      </c>
      <c r="AC60">
        <v>-0.42187801617012655</v>
      </c>
    </row>
    <row r="61" spans="1:38">
      <c r="A61">
        <v>5000198</v>
      </c>
      <c r="B61">
        <v>5000340</v>
      </c>
      <c r="C61">
        <v>5000182</v>
      </c>
      <c r="D61">
        <v>5000168</v>
      </c>
      <c r="E61">
        <v>5000269</v>
      </c>
      <c r="F61">
        <v>5000189</v>
      </c>
      <c r="G61">
        <v>5000270</v>
      </c>
      <c r="H61">
        <v>5</v>
      </c>
      <c r="I61">
        <v>198</v>
      </c>
      <c r="J61">
        <v>5</v>
      </c>
      <c r="K61">
        <v>340</v>
      </c>
      <c r="L61">
        <v>5</v>
      </c>
      <c r="M61">
        <v>182</v>
      </c>
      <c r="N61">
        <v>5</v>
      </c>
      <c r="O61">
        <v>168</v>
      </c>
      <c r="P61">
        <v>5</v>
      </c>
      <c r="Q61">
        <v>269</v>
      </c>
      <c r="R61">
        <v>5</v>
      </c>
      <c r="S61">
        <v>189</v>
      </c>
      <c r="T61">
        <v>5</v>
      </c>
      <c r="U61">
        <v>270</v>
      </c>
      <c r="W61">
        <v>30</v>
      </c>
      <c r="X61">
        <v>30</v>
      </c>
      <c r="Y61">
        <v>174.7</v>
      </c>
      <c r="Z61">
        <v>10.303377218088151</v>
      </c>
      <c r="AA61">
        <v>95</v>
      </c>
      <c r="AB61">
        <v>1.4771212547196624</v>
      </c>
      <c r="AC61">
        <v>-0.46414165459928719</v>
      </c>
    </row>
    <row r="62" spans="1:38">
      <c r="A62">
        <v>4000212</v>
      </c>
      <c r="B62">
        <v>4000375</v>
      </c>
      <c r="C62">
        <v>4000185</v>
      </c>
      <c r="D62">
        <v>4000212</v>
      </c>
      <c r="E62">
        <v>4000313</v>
      </c>
      <c r="F62">
        <v>4000193</v>
      </c>
      <c r="G62">
        <v>4000271</v>
      </c>
      <c r="H62">
        <v>4</v>
      </c>
      <c r="I62">
        <v>212</v>
      </c>
      <c r="J62">
        <v>4</v>
      </c>
      <c r="K62">
        <v>375</v>
      </c>
      <c r="L62">
        <v>4</v>
      </c>
      <c r="M62">
        <v>185</v>
      </c>
      <c r="N62">
        <v>4</v>
      </c>
      <c r="O62">
        <v>212</v>
      </c>
      <c r="P62">
        <v>4</v>
      </c>
      <c r="Q62">
        <v>313</v>
      </c>
      <c r="R62">
        <v>4</v>
      </c>
      <c r="S62">
        <v>193</v>
      </c>
      <c r="T62">
        <v>4</v>
      </c>
      <c r="U62">
        <v>271</v>
      </c>
      <c r="W62">
        <v>40</v>
      </c>
      <c r="X62">
        <v>40</v>
      </c>
      <c r="Y62">
        <v>217.90000000000003</v>
      </c>
      <c r="Z62">
        <v>11.014226709499768</v>
      </c>
      <c r="AA62">
        <v>98.199999999999989</v>
      </c>
      <c r="AB62">
        <v>1.6020599913279623</v>
      </c>
      <c r="AC62">
        <v>-0.56010597986261201</v>
      </c>
    </row>
    <row r="63" spans="1:38">
      <c r="A63">
        <v>5000214</v>
      </c>
      <c r="B63">
        <v>5000377</v>
      </c>
      <c r="C63">
        <v>5000232</v>
      </c>
      <c r="D63">
        <v>5000252</v>
      </c>
      <c r="E63">
        <v>5000331</v>
      </c>
      <c r="F63">
        <v>5000194</v>
      </c>
      <c r="G63">
        <v>5000273</v>
      </c>
      <c r="H63">
        <v>5</v>
      </c>
      <c r="I63">
        <v>214</v>
      </c>
      <c r="J63">
        <v>5</v>
      </c>
      <c r="K63">
        <v>377</v>
      </c>
      <c r="L63">
        <v>5</v>
      </c>
      <c r="M63">
        <v>232</v>
      </c>
      <c r="N63">
        <v>5</v>
      </c>
      <c r="O63">
        <v>252</v>
      </c>
      <c r="P63">
        <v>5</v>
      </c>
      <c r="Q63">
        <v>331</v>
      </c>
      <c r="R63">
        <v>5</v>
      </c>
      <c r="S63">
        <v>194</v>
      </c>
      <c r="T63">
        <v>5</v>
      </c>
      <c r="U63">
        <v>273</v>
      </c>
      <c r="W63">
        <v>50</v>
      </c>
      <c r="X63">
        <v>50</v>
      </c>
      <c r="Y63">
        <v>205.10000000000002</v>
      </c>
      <c r="Z63">
        <v>14.627011214041929</v>
      </c>
      <c r="AA63">
        <v>103.5</v>
      </c>
      <c r="AB63">
        <v>1.6989700043360185</v>
      </c>
      <c r="AC63">
        <v>-0.53381440998472263</v>
      </c>
    </row>
    <row r="64" spans="1:38">
      <c r="A64">
        <v>4000215</v>
      </c>
      <c r="B64">
        <v>1000403</v>
      </c>
      <c r="C64">
        <v>4000235</v>
      </c>
      <c r="D64">
        <v>4000277</v>
      </c>
      <c r="E64">
        <v>4000343</v>
      </c>
      <c r="F64">
        <v>4000196</v>
      </c>
      <c r="G64">
        <v>4000288</v>
      </c>
      <c r="H64">
        <v>4</v>
      </c>
      <c r="I64">
        <v>215</v>
      </c>
      <c r="J64">
        <v>1</v>
      </c>
      <c r="K64">
        <v>403</v>
      </c>
      <c r="L64">
        <v>4</v>
      </c>
      <c r="M64">
        <v>235</v>
      </c>
      <c r="N64">
        <v>4</v>
      </c>
      <c r="O64">
        <v>277</v>
      </c>
      <c r="P64">
        <v>4</v>
      </c>
      <c r="Q64">
        <v>343</v>
      </c>
      <c r="R64">
        <v>4</v>
      </c>
      <c r="S64">
        <v>196</v>
      </c>
      <c r="T64">
        <v>4</v>
      </c>
      <c r="U64">
        <v>288</v>
      </c>
      <c r="W64">
        <v>60</v>
      </c>
      <c r="X64">
        <v>60</v>
      </c>
      <c r="Y64">
        <v>279.10000000000002</v>
      </c>
      <c r="Z64">
        <v>12.898602651379433</v>
      </c>
      <c r="AA64">
        <v>86.100000000000023</v>
      </c>
      <c r="AB64">
        <v>1.7781512503836434</v>
      </c>
      <c r="AC64">
        <v>-0.66760858610498741</v>
      </c>
    </row>
    <row r="65" spans="1:29">
      <c r="A65">
        <v>5000223</v>
      </c>
      <c r="B65">
        <v>2000403</v>
      </c>
      <c r="C65">
        <v>5000235</v>
      </c>
      <c r="D65">
        <v>5000289</v>
      </c>
      <c r="E65">
        <v>5000347</v>
      </c>
      <c r="F65">
        <v>5000217</v>
      </c>
      <c r="G65">
        <v>5000294</v>
      </c>
      <c r="H65">
        <v>5</v>
      </c>
      <c r="I65">
        <v>223</v>
      </c>
      <c r="J65">
        <v>2</v>
      </c>
      <c r="K65">
        <v>403</v>
      </c>
      <c r="L65">
        <v>5</v>
      </c>
      <c r="M65">
        <v>235</v>
      </c>
      <c r="N65">
        <v>5</v>
      </c>
      <c r="O65">
        <v>289</v>
      </c>
      <c r="P65">
        <v>5</v>
      </c>
      <c r="Q65">
        <v>347</v>
      </c>
      <c r="R65">
        <v>5</v>
      </c>
      <c r="S65">
        <v>217</v>
      </c>
      <c r="T65">
        <v>5</v>
      </c>
      <c r="U65">
        <v>294</v>
      </c>
      <c r="W65">
        <v>70</v>
      </c>
      <c r="X65">
        <v>70</v>
      </c>
      <c r="Y65">
        <v>293.70000000000005</v>
      </c>
      <c r="Z65">
        <v>14.300306435137895</v>
      </c>
      <c r="AA65">
        <v>104.29999999999995</v>
      </c>
      <c r="AB65">
        <v>1.8450980400142569</v>
      </c>
      <c r="AC65">
        <v>-0.68975269613915657</v>
      </c>
    </row>
    <row r="66" spans="1:29">
      <c r="A66">
        <v>1000250</v>
      </c>
      <c r="B66">
        <v>4000408</v>
      </c>
      <c r="C66">
        <v>4000237</v>
      </c>
      <c r="D66">
        <v>4000345</v>
      </c>
      <c r="E66">
        <v>4000350</v>
      </c>
      <c r="F66">
        <v>4000221</v>
      </c>
      <c r="G66">
        <v>4000297</v>
      </c>
      <c r="H66">
        <v>1</v>
      </c>
      <c r="I66">
        <v>250</v>
      </c>
      <c r="J66">
        <v>4</v>
      </c>
      <c r="K66">
        <v>408</v>
      </c>
      <c r="L66">
        <v>4</v>
      </c>
      <c r="M66">
        <v>237</v>
      </c>
      <c r="N66">
        <v>4</v>
      </c>
      <c r="O66">
        <v>345</v>
      </c>
      <c r="P66">
        <v>4</v>
      </c>
      <c r="Q66">
        <v>350</v>
      </c>
      <c r="R66">
        <v>4</v>
      </c>
      <c r="S66">
        <v>221</v>
      </c>
      <c r="T66">
        <v>4</v>
      </c>
      <c r="U66">
        <v>297</v>
      </c>
      <c r="W66">
        <v>80</v>
      </c>
      <c r="X66">
        <v>80</v>
      </c>
      <c r="Y66">
        <v>318.69999999999982</v>
      </c>
      <c r="Z66">
        <v>15.061186068402895</v>
      </c>
      <c r="AA66">
        <v>86</v>
      </c>
      <c r="AB66">
        <v>1.9030899869919433</v>
      </c>
      <c r="AC66">
        <v>-0.72523081309008874</v>
      </c>
    </row>
    <row r="67" spans="1:29">
      <c r="A67">
        <v>2000250</v>
      </c>
      <c r="B67">
        <v>3000428</v>
      </c>
      <c r="C67">
        <v>5000241</v>
      </c>
      <c r="D67">
        <v>5000386</v>
      </c>
      <c r="E67">
        <v>5000357</v>
      </c>
      <c r="F67">
        <v>5000237</v>
      </c>
      <c r="G67">
        <v>5000301</v>
      </c>
      <c r="H67">
        <v>2</v>
      </c>
      <c r="I67">
        <v>250</v>
      </c>
      <c r="J67">
        <v>3</v>
      </c>
      <c r="K67">
        <v>428</v>
      </c>
      <c r="L67">
        <v>5</v>
      </c>
      <c r="M67">
        <v>241</v>
      </c>
      <c r="N67">
        <v>5</v>
      </c>
      <c r="O67">
        <v>386</v>
      </c>
      <c r="P67">
        <v>5</v>
      </c>
      <c r="Q67">
        <v>357</v>
      </c>
      <c r="R67">
        <v>5</v>
      </c>
      <c r="S67">
        <v>237</v>
      </c>
      <c r="T67">
        <v>5</v>
      </c>
      <c r="U67">
        <v>301</v>
      </c>
      <c r="W67">
        <v>90</v>
      </c>
      <c r="X67">
        <v>90</v>
      </c>
      <c r="Y67">
        <v>407.40000000000009</v>
      </c>
      <c r="Z67">
        <v>13.254786450662737</v>
      </c>
      <c r="AA67">
        <v>89.299999999999955</v>
      </c>
      <c r="AB67">
        <v>1.9542425094393248</v>
      </c>
      <c r="AC67">
        <v>-0.83186977428050179</v>
      </c>
    </row>
    <row r="68" spans="1:29">
      <c r="A68">
        <v>4000255</v>
      </c>
      <c r="B68">
        <v>5000428</v>
      </c>
      <c r="C68">
        <v>4000243</v>
      </c>
      <c r="D68">
        <v>4000388</v>
      </c>
      <c r="E68">
        <v>4000361</v>
      </c>
      <c r="F68">
        <v>4000244</v>
      </c>
      <c r="G68">
        <v>4000309</v>
      </c>
      <c r="H68">
        <v>4</v>
      </c>
      <c r="I68">
        <v>255</v>
      </c>
      <c r="J68">
        <v>5</v>
      </c>
      <c r="K68">
        <v>428</v>
      </c>
      <c r="L68">
        <v>4</v>
      </c>
      <c r="M68">
        <v>243</v>
      </c>
      <c r="N68">
        <v>4</v>
      </c>
      <c r="O68">
        <v>388</v>
      </c>
      <c r="P68">
        <v>4</v>
      </c>
      <c r="Q68">
        <v>361</v>
      </c>
      <c r="R68">
        <v>4</v>
      </c>
      <c r="S68">
        <v>244</v>
      </c>
      <c r="T68">
        <v>4</v>
      </c>
      <c r="U68">
        <v>309</v>
      </c>
      <c r="X68">
        <v>40</v>
      </c>
    </row>
    <row r="69" spans="1:29">
      <c r="A69">
        <v>5000272</v>
      </c>
      <c r="B69">
        <v>4000476</v>
      </c>
      <c r="C69">
        <v>5000243</v>
      </c>
      <c r="D69">
        <v>5000495</v>
      </c>
      <c r="E69">
        <v>5000372</v>
      </c>
      <c r="F69">
        <v>5000253</v>
      </c>
      <c r="G69">
        <v>5000370</v>
      </c>
      <c r="H69">
        <v>5</v>
      </c>
      <c r="I69">
        <v>272</v>
      </c>
      <c r="J69">
        <v>4</v>
      </c>
      <c r="K69">
        <v>476</v>
      </c>
      <c r="L69">
        <v>5</v>
      </c>
      <c r="M69">
        <v>243</v>
      </c>
      <c r="N69">
        <v>5</v>
      </c>
      <c r="O69">
        <v>495</v>
      </c>
      <c r="P69">
        <v>5</v>
      </c>
      <c r="Q69">
        <v>372</v>
      </c>
      <c r="R69">
        <v>5</v>
      </c>
      <c r="S69">
        <v>253</v>
      </c>
      <c r="T69">
        <v>5</v>
      </c>
      <c r="U69">
        <v>370</v>
      </c>
    </row>
    <row r="70" spans="1:29">
      <c r="A70">
        <v>3000275</v>
      </c>
      <c r="B70">
        <v>5000480</v>
      </c>
      <c r="C70">
        <v>4000266</v>
      </c>
      <c r="D70">
        <v>4000514</v>
      </c>
      <c r="E70">
        <v>4000374</v>
      </c>
      <c r="F70">
        <v>4000263</v>
      </c>
      <c r="G70">
        <v>4000420</v>
      </c>
      <c r="H70">
        <v>3</v>
      </c>
      <c r="I70">
        <v>275</v>
      </c>
      <c r="J70">
        <v>5</v>
      </c>
      <c r="K70">
        <v>480</v>
      </c>
      <c r="L70">
        <v>4</v>
      </c>
      <c r="M70">
        <v>266</v>
      </c>
      <c r="N70">
        <v>4</v>
      </c>
      <c r="O70">
        <v>514</v>
      </c>
      <c r="P70">
        <v>4</v>
      </c>
      <c r="Q70">
        <v>374</v>
      </c>
      <c r="R70">
        <v>4</v>
      </c>
      <c r="S70">
        <v>263</v>
      </c>
      <c r="T70">
        <v>4</v>
      </c>
      <c r="U70">
        <v>420</v>
      </c>
    </row>
    <row r="71" spans="1:29">
      <c r="A71">
        <v>4000368</v>
      </c>
      <c r="B71">
        <v>4000501</v>
      </c>
      <c r="C71">
        <v>5000275</v>
      </c>
      <c r="D71">
        <v>5000548</v>
      </c>
      <c r="E71">
        <v>5000409</v>
      </c>
      <c r="F71">
        <v>5000307</v>
      </c>
      <c r="G71">
        <v>5000460</v>
      </c>
      <c r="H71">
        <v>4</v>
      </c>
      <c r="I71">
        <v>368</v>
      </c>
      <c r="J71">
        <v>4</v>
      </c>
      <c r="K71">
        <v>501</v>
      </c>
      <c r="L71">
        <v>5</v>
      </c>
      <c r="M71">
        <v>275</v>
      </c>
      <c r="N71">
        <v>5</v>
      </c>
      <c r="O71">
        <v>548</v>
      </c>
      <c r="P71">
        <v>5</v>
      </c>
      <c r="Q71">
        <v>409</v>
      </c>
      <c r="R71">
        <v>5</v>
      </c>
      <c r="S71">
        <v>307</v>
      </c>
      <c r="T71">
        <v>5</v>
      </c>
      <c r="U71">
        <v>460</v>
      </c>
    </row>
    <row r="72" spans="1:29">
      <c r="A72">
        <v>5000398</v>
      </c>
      <c r="B72">
        <v>5000513</v>
      </c>
      <c r="C72">
        <v>4000277</v>
      </c>
      <c r="D72">
        <v>4000629</v>
      </c>
      <c r="E72">
        <v>4000413</v>
      </c>
      <c r="F72">
        <v>4000319</v>
      </c>
      <c r="G72">
        <v>4000502</v>
      </c>
      <c r="H72">
        <v>5</v>
      </c>
      <c r="I72">
        <v>398</v>
      </c>
      <c r="J72">
        <v>5</v>
      </c>
      <c r="K72">
        <v>513</v>
      </c>
      <c r="L72">
        <v>4</v>
      </c>
      <c r="M72">
        <v>277</v>
      </c>
      <c r="N72">
        <v>4</v>
      </c>
      <c r="O72">
        <v>629</v>
      </c>
      <c r="P72">
        <v>4</v>
      </c>
      <c r="Q72">
        <v>413</v>
      </c>
      <c r="R72">
        <v>4</v>
      </c>
      <c r="S72">
        <v>319</v>
      </c>
      <c r="T72">
        <v>4</v>
      </c>
      <c r="U72">
        <v>502</v>
      </c>
    </row>
    <row r="73" spans="1:29">
      <c r="A73">
        <v>4000413</v>
      </c>
      <c r="B73">
        <v>4000525</v>
      </c>
      <c r="C73">
        <v>5000277</v>
      </c>
      <c r="D73">
        <v>5000634</v>
      </c>
      <c r="E73">
        <v>5000813</v>
      </c>
      <c r="F73">
        <v>5000320</v>
      </c>
      <c r="G73">
        <v>5000711</v>
      </c>
      <c r="H73">
        <v>4</v>
      </c>
      <c r="I73">
        <v>413</v>
      </c>
      <c r="J73">
        <v>4</v>
      </c>
      <c r="K73">
        <v>525</v>
      </c>
      <c r="L73">
        <v>5</v>
      </c>
      <c r="M73">
        <v>277</v>
      </c>
      <c r="N73">
        <v>5</v>
      </c>
      <c r="O73">
        <v>634</v>
      </c>
      <c r="P73">
        <v>5</v>
      </c>
      <c r="Q73">
        <v>813</v>
      </c>
      <c r="R73">
        <v>5</v>
      </c>
      <c r="S73">
        <v>320</v>
      </c>
      <c r="T73">
        <v>5</v>
      </c>
      <c r="U73">
        <v>711</v>
      </c>
    </row>
    <row r="74" spans="1:29">
      <c r="A74">
        <v>5000427</v>
      </c>
      <c r="B74">
        <v>5000534</v>
      </c>
      <c r="C74">
        <v>4000283</v>
      </c>
      <c r="D74">
        <v>1000652</v>
      </c>
      <c r="E74">
        <v>4000859</v>
      </c>
      <c r="F74">
        <v>4000325</v>
      </c>
      <c r="G74">
        <v>4000713</v>
      </c>
      <c r="H74">
        <v>5</v>
      </c>
      <c r="I74">
        <v>427</v>
      </c>
      <c r="J74">
        <v>5</v>
      </c>
      <c r="K74">
        <v>534</v>
      </c>
      <c r="L74">
        <v>4</v>
      </c>
      <c r="M74">
        <v>283</v>
      </c>
      <c r="N74">
        <v>1</v>
      </c>
      <c r="O74">
        <v>652</v>
      </c>
      <c r="P74">
        <v>4</v>
      </c>
      <c r="Q74">
        <v>859</v>
      </c>
      <c r="R74">
        <v>4</v>
      </c>
      <c r="S74">
        <v>325</v>
      </c>
      <c r="T74">
        <v>4</v>
      </c>
      <c r="U74">
        <v>713</v>
      </c>
    </row>
    <row r="75" spans="1:29">
      <c r="A75">
        <v>4000502</v>
      </c>
      <c r="B75">
        <v>4000580</v>
      </c>
      <c r="C75">
        <v>5000341</v>
      </c>
      <c r="D75">
        <v>2000653</v>
      </c>
      <c r="E75">
        <v>5000907</v>
      </c>
      <c r="F75">
        <v>5000362</v>
      </c>
      <c r="G75">
        <v>5000976</v>
      </c>
      <c r="H75">
        <v>4</v>
      </c>
      <c r="I75">
        <v>502</v>
      </c>
      <c r="J75">
        <v>4</v>
      </c>
      <c r="K75">
        <v>580</v>
      </c>
      <c r="L75">
        <v>5</v>
      </c>
      <c r="M75">
        <v>341</v>
      </c>
      <c r="N75">
        <v>2</v>
      </c>
      <c r="O75">
        <v>653</v>
      </c>
      <c r="P75">
        <v>5</v>
      </c>
      <c r="Q75">
        <v>907</v>
      </c>
      <c r="R75">
        <v>5</v>
      </c>
      <c r="S75">
        <v>362</v>
      </c>
      <c r="T75">
        <v>5</v>
      </c>
      <c r="U75">
        <v>976</v>
      </c>
    </row>
    <row r="76" spans="1:29">
      <c r="A76">
        <v>5000512</v>
      </c>
      <c r="B76">
        <v>5000583</v>
      </c>
      <c r="C76">
        <v>4000355</v>
      </c>
      <c r="D76">
        <v>4000658</v>
      </c>
      <c r="E76">
        <v>4000962</v>
      </c>
      <c r="F76">
        <v>4000366</v>
      </c>
      <c r="G76">
        <v>1001033</v>
      </c>
      <c r="H76">
        <v>5</v>
      </c>
      <c r="I76">
        <v>512</v>
      </c>
      <c r="J76">
        <v>5</v>
      </c>
      <c r="K76">
        <v>583</v>
      </c>
      <c r="L76">
        <v>4</v>
      </c>
      <c r="M76">
        <v>355</v>
      </c>
      <c r="N76">
        <v>4</v>
      </c>
      <c r="O76">
        <v>658</v>
      </c>
      <c r="P76">
        <v>4</v>
      </c>
      <c r="Q76">
        <v>962</v>
      </c>
      <c r="R76">
        <v>4</v>
      </c>
      <c r="S76">
        <v>366</v>
      </c>
      <c r="T76">
        <v>1</v>
      </c>
      <c r="U76">
        <v>1033</v>
      </c>
    </row>
    <row r="77" spans="1:29">
      <c r="A77">
        <v>4000535</v>
      </c>
      <c r="B77">
        <v>1000628</v>
      </c>
      <c r="C77">
        <v>5000356</v>
      </c>
      <c r="D77">
        <v>3000678</v>
      </c>
      <c r="E77">
        <v>5001038</v>
      </c>
      <c r="F77">
        <v>5000368</v>
      </c>
      <c r="G77">
        <v>2001033</v>
      </c>
      <c r="H77">
        <v>4</v>
      </c>
      <c r="I77">
        <v>535</v>
      </c>
      <c r="J77">
        <v>1</v>
      </c>
      <c r="K77">
        <v>628</v>
      </c>
      <c r="L77">
        <v>5</v>
      </c>
      <c r="M77">
        <v>356</v>
      </c>
      <c r="N77">
        <v>3</v>
      </c>
      <c r="O77">
        <v>678</v>
      </c>
      <c r="P77">
        <v>5</v>
      </c>
      <c r="Q77">
        <v>1038</v>
      </c>
      <c r="R77">
        <v>5</v>
      </c>
      <c r="S77">
        <v>368</v>
      </c>
      <c r="T77">
        <v>2</v>
      </c>
      <c r="U77">
        <v>1033</v>
      </c>
    </row>
    <row r="78" spans="1:29">
      <c r="A78">
        <v>5000587</v>
      </c>
      <c r="B78">
        <v>1000638</v>
      </c>
      <c r="C78">
        <v>4000360</v>
      </c>
      <c r="D78">
        <v>5000682</v>
      </c>
      <c r="E78">
        <v>1001082</v>
      </c>
      <c r="F78">
        <v>4000369</v>
      </c>
      <c r="G78">
        <v>4001038</v>
      </c>
      <c r="H78">
        <v>5</v>
      </c>
      <c r="I78">
        <v>587</v>
      </c>
      <c r="J78">
        <v>1</v>
      </c>
      <c r="K78">
        <v>638</v>
      </c>
      <c r="L78">
        <v>4</v>
      </c>
      <c r="M78">
        <v>360</v>
      </c>
      <c r="N78">
        <v>5</v>
      </c>
      <c r="O78">
        <v>682</v>
      </c>
      <c r="P78">
        <v>1</v>
      </c>
      <c r="Q78">
        <v>1082</v>
      </c>
      <c r="R78">
        <v>4</v>
      </c>
      <c r="S78">
        <v>369</v>
      </c>
      <c r="T78">
        <v>4</v>
      </c>
      <c r="U78">
        <v>1038</v>
      </c>
    </row>
    <row r="79" spans="1:29">
      <c r="A79">
        <v>4000599</v>
      </c>
      <c r="B79">
        <v>1000641</v>
      </c>
      <c r="C79">
        <v>5000362</v>
      </c>
      <c r="D79">
        <v>4000761</v>
      </c>
      <c r="E79">
        <v>2001083</v>
      </c>
      <c r="F79">
        <v>5000370</v>
      </c>
      <c r="G79">
        <v>3001058</v>
      </c>
      <c r="H79">
        <v>4</v>
      </c>
      <c r="I79">
        <v>599</v>
      </c>
      <c r="J79">
        <v>1</v>
      </c>
      <c r="K79">
        <v>641</v>
      </c>
      <c r="L79">
        <v>5</v>
      </c>
      <c r="M79">
        <v>362</v>
      </c>
      <c r="N79">
        <v>4</v>
      </c>
      <c r="O79">
        <v>761</v>
      </c>
      <c r="P79">
        <v>2</v>
      </c>
      <c r="Q79">
        <v>1083</v>
      </c>
      <c r="R79">
        <v>5</v>
      </c>
      <c r="S79">
        <v>370</v>
      </c>
      <c r="T79">
        <v>3</v>
      </c>
      <c r="U79">
        <v>1058</v>
      </c>
    </row>
    <row r="80" spans="1:29">
      <c r="A80">
        <v>5000602</v>
      </c>
      <c r="B80">
        <v>1000648</v>
      </c>
      <c r="C80">
        <v>4000365</v>
      </c>
      <c r="D80">
        <v>5000767</v>
      </c>
      <c r="E80">
        <v>4001089</v>
      </c>
      <c r="F80">
        <v>4000387</v>
      </c>
      <c r="G80">
        <v>5001059</v>
      </c>
      <c r="H80">
        <v>5</v>
      </c>
      <c r="I80">
        <v>602</v>
      </c>
      <c r="J80">
        <v>1</v>
      </c>
      <c r="K80">
        <v>648</v>
      </c>
      <c r="L80">
        <v>4</v>
      </c>
      <c r="M80">
        <v>365</v>
      </c>
      <c r="N80">
        <v>5</v>
      </c>
      <c r="O80">
        <v>767</v>
      </c>
      <c r="P80">
        <v>4</v>
      </c>
      <c r="Q80">
        <v>1089</v>
      </c>
      <c r="R80">
        <v>4</v>
      </c>
      <c r="S80">
        <v>387</v>
      </c>
      <c r="T80">
        <v>5</v>
      </c>
      <c r="U80">
        <v>1059</v>
      </c>
    </row>
    <row r="81" spans="1:21">
      <c r="A81">
        <v>1000618</v>
      </c>
      <c r="B81">
        <v>1000656</v>
      </c>
      <c r="C81">
        <v>5000394</v>
      </c>
      <c r="D81">
        <v>4000776</v>
      </c>
      <c r="E81">
        <v>5001095</v>
      </c>
      <c r="F81">
        <v>5000402</v>
      </c>
      <c r="G81">
        <v>4001157</v>
      </c>
      <c r="H81">
        <v>1</v>
      </c>
      <c r="I81">
        <v>618</v>
      </c>
      <c r="J81">
        <v>1</v>
      </c>
      <c r="K81">
        <v>656</v>
      </c>
      <c r="L81">
        <v>5</v>
      </c>
      <c r="M81">
        <v>394</v>
      </c>
      <c r="N81">
        <v>4</v>
      </c>
      <c r="O81">
        <v>776</v>
      </c>
      <c r="P81">
        <v>5</v>
      </c>
      <c r="Q81">
        <v>1095</v>
      </c>
      <c r="R81">
        <v>5</v>
      </c>
      <c r="S81">
        <v>402</v>
      </c>
      <c r="T81">
        <v>4</v>
      </c>
      <c r="U81">
        <v>1157</v>
      </c>
    </row>
    <row r="82" spans="1:21">
      <c r="A82">
        <v>1000651</v>
      </c>
      <c r="B82">
        <v>1000676</v>
      </c>
      <c r="C82">
        <v>1000546</v>
      </c>
      <c r="D82">
        <v>5000806</v>
      </c>
      <c r="E82">
        <v>4001098</v>
      </c>
      <c r="F82">
        <v>4000406</v>
      </c>
      <c r="G82">
        <v>5001168</v>
      </c>
      <c r="H82">
        <v>1</v>
      </c>
      <c r="I82">
        <v>651</v>
      </c>
      <c r="J82">
        <v>1</v>
      </c>
      <c r="K82">
        <v>676</v>
      </c>
      <c r="L82">
        <v>1</v>
      </c>
      <c r="M82">
        <v>546</v>
      </c>
      <c r="N82">
        <v>5</v>
      </c>
      <c r="O82">
        <v>806</v>
      </c>
      <c r="P82">
        <v>4</v>
      </c>
      <c r="Q82">
        <v>1098</v>
      </c>
      <c r="R82">
        <v>4</v>
      </c>
      <c r="S82">
        <v>406</v>
      </c>
      <c r="T82">
        <v>5</v>
      </c>
      <c r="U82">
        <v>1168</v>
      </c>
    </row>
    <row r="83" spans="1:21">
      <c r="A83">
        <v>1000681</v>
      </c>
      <c r="B83">
        <v>1000697</v>
      </c>
      <c r="C83">
        <v>2000546</v>
      </c>
      <c r="D83">
        <v>4000862</v>
      </c>
      <c r="E83">
        <v>3001109</v>
      </c>
      <c r="F83">
        <v>5000429</v>
      </c>
      <c r="G83">
        <v>4001171</v>
      </c>
      <c r="H83">
        <v>1</v>
      </c>
      <c r="I83">
        <v>681</v>
      </c>
      <c r="J83">
        <v>1</v>
      </c>
      <c r="K83">
        <v>697</v>
      </c>
      <c r="L83">
        <v>2</v>
      </c>
      <c r="M83">
        <v>546</v>
      </c>
      <c r="N83">
        <v>4</v>
      </c>
      <c r="O83">
        <v>862</v>
      </c>
      <c r="P83">
        <v>3</v>
      </c>
      <c r="Q83">
        <v>1109</v>
      </c>
      <c r="R83">
        <v>5</v>
      </c>
      <c r="S83">
        <v>429</v>
      </c>
      <c r="T83">
        <v>4</v>
      </c>
      <c r="U83">
        <v>1171</v>
      </c>
    </row>
    <row r="84" spans="1:21">
      <c r="A84">
        <v>1000690</v>
      </c>
      <c r="B84">
        <v>1000701</v>
      </c>
      <c r="C84">
        <v>4000564</v>
      </c>
      <c r="D84">
        <v>5000869</v>
      </c>
      <c r="E84">
        <v>5001112</v>
      </c>
      <c r="F84">
        <v>4000439</v>
      </c>
      <c r="G84">
        <v>5001172</v>
      </c>
      <c r="H84">
        <v>1</v>
      </c>
      <c r="I84">
        <v>690</v>
      </c>
      <c r="J84">
        <v>1</v>
      </c>
      <c r="K84">
        <v>701</v>
      </c>
      <c r="L84">
        <v>4</v>
      </c>
      <c r="M84">
        <v>564</v>
      </c>
      <c r="N84">
        <v>5</v>
      </c>
      <c r="O84">
        <v>869</v>
      </c>
      <c r="P84">
        <v>5</v>
      </c>
      <c r="Q84">
        <v>1112</v>
      </c>
      <c r="R84">
        <v>4</v>
      </c>
      <c r="S84">
        <v>439</v>
      </c>
      <c r="T84">
        <v>5</v>
      </c>
      <c r="U84">
        <v>1172</v>
      </c>
    </row>
    <row r="85" spans="1:21">
      <c r="A85">
        <v>1000693</v>
      </c>
      <c r="B85">
        <v>1000707</v>
      </c>
      <c r="C85">
        <v>5000573</v>
      </c>
      <c r="D85">
        <v>4000876</v>
      </c>
      <c r="E85">
        <v>4001213</v>
      </c>
      <c r="F85">
        <v>5000452</v>
      </c>
      <c r="G85">
        <v>4001181</v>
      </c>
      <c r="H85">
        <v>1</v>
      </c>
      <c r="I85">
        <v>693</v>
      </c>
      <c r="J85">
        <v>1</v>
      </c>
      <c r="K85">
        <v>707</v>
      </c>
      <c r="L85">
        <v>5</v>
      </c>
      <c r="M85">
        <v>573</v>
      </c>
      <c r="N85">
        <v>4</v>
      </c>
      <c r="O85">
        <v>876</v>
      </c>
      <c r="P85">
        <v>4</v>
      </c>
      <c r="Q85">
        <v>1213</v>
      </c>
      <c r="R85">
        <v>5</v>
      </c>
      <c r="S85">
        <v>452</v>
      </c>
      <c r="T85">
        <v>4</v>
      </c>
      <c r="U85">
        <v>1181</v>
      </c>
    </row>
    <row r="86" spans="1:21">
      <c r="A86">
        <v>1000696</v>
      </c>
      <c r="B86">
        <v>4000718</v>
      </c>
      <c r="C86">
        <v>3000584</v>
      </c>
      <c r="D86">
        <v>5000884</v>
      </c>
      <c r="E86">
        <v>5001217</v>
      </c>
      <c r="F86">
        <v>1000467</v>
      </c>
      <c r="G86">
        <v>5001181</v>
      </c>
      <c r="H86">
        <v>1</v>
      </c>
      <c r="I86">
        <v>696</v>
      </c>
      <c r="J86">
        <v>4</v>
      </c>
      <c r="K86">
        <v>718</v>
      </c>
      <c r="L86">
        <v>3</v>
      </c>
      <c r="M86">
        <v>584</v>
      </c>
      <c r="N86">
        <v>5</v>
      </c>
      <c r="O86">
        <v>884</v>
      </c>
      <c r="P86">
        <v>5</v>
      </c>
      <c r="Q86">
        <v>1217</v>
      </c>
      <c r="R86">
        <v>1</v>
      </c>
      <c r="S86">
        <v>467</v>
      </c>
      <c r="T86">
        <v>5</v>
      </c>
      <c r="U86">
        <v>1181</v>
      </c>
    </row>
    <row r="87" spans="1:21">
      <c r="A87">
        <v>1000699</v>
      </c>
      <c r="B87">
        <v>5000738</v>
      </c>
      <c r="C87">
        <v>4000597</v>
      </c>
      <c r="D87">
        <v>4000896</v>
      </c>
      <c r="E87">
        <v>4001268</v>
      </c>
      <c r="F87">
        <v>2000468</v>
      </c>
      <c r="G87">
        <v>4001184</v>
      </c>
      <c r="H87">
        <v>1</v>
      </c>
      <c r="I87">
        <v>699</v>
      </c>
      <c r="J87">
        <v>5</v>
      </c>
      <c r="K87">
        <v>738</v>
      </c>
      <c r="L87">
        <v>4</v>
      </c>
      <c r="M87">
        <v>597</v>
      </c>
      <c r="N87">
        <v>4</v>
      </c>
      <c r="O87">
        <v>896</v>
      </c>
      <c r="P87">
        <v>4</v>
      </c>
      <c r="Q87">
        <v>1268</v>
      </c>
      <c r="R87">
        <v>2</v>
      </c>
      <c r="S87">
        <v>468</v>
      </c>
      <c r="T87">
        <v>4</v>
      </c>
      <c r="U87">
        <v>1184</v>
      </c>
    </row>
    <row r="88" spans="1:21">
      <c r="A88">
        <v>1000705</v>
      </c>
      <c r="B88">
        <v>4000759</v>
      </c>
      <c r="C88">
        <v>5000603</v>
      </c>
      <c r="D88">
        <v>5000900</v>
      </c>
      <c r="E88">
        <v>5001451</v>
      </c>
      <c r="F88">
        <v>4000474</v>
      </c>
      <c r="G88">
        <v>5001192</v>
      </c>
      <c r="H88">
        <v>1</v>
      </c>
      <c r="I88">
        <v>705</v>
      </c>
      <c r="J88">
        <v>4</v>
      </c>
      <c r="K88">
        <v>759</v>
      </c>
      <c r="L88">
        <v>5</v>
      </c>
      <c r="M88">
        <v>603</v>
      </c>
      <c r="N88">
        <v>5</v>
      </c>
      <c r="O88">
        <v>900</v>
      </c>
      <c r="P88">
        <v>5</v>
      </c>
      <c r="Q88">
        <v>1451</v>
      </c>
      <c r="R88">
        <v>4</v>
      </c>
      <c r="S88">
        <v>474</v>
      </c>
      <c r="T88">
        <v>5</v>
      </c>
      <c r="U88">
        <v>1192</v>
      </c>
    </row>
    <row r="89" spans="1:21">
      <c r="A89">
        <v>1000709</v>
      </c>
      <c r="B89">
        <v>5000778</v>
      </c>
      <c r="C89">
        <v>4000611</v>
      </c>
      <c r="D89">
        <v>4000952</v>
      </c>
      <c r="E89">
        <v>4001481</v>
      </c>
      <c r="F89">
        <v>5000481</v>
      </c>
      <c r="G89">
        <v>4001209</v>
      </c>
      <c r="H89">
        <v>1</v>
      </c>
      <c r="I89">
        <v>709</v>
      </c>
      <c r="J89">
        <v>5</v>
      </c>
      <c r="K89">
        <v>778</v>
      </c>
      <c r="L89">
        <v>4</v>
      </c>
      <c r="M89">
        <v>611</v>
      </c>
      <c r="N89">
        <v>4</v>
      </c>
      <c r="O89">
        <v>952</v>
      </c>
      <c r="P89">
        <v>4</v>
      </c>
      <c r="Q89">
        <v>1481</v>
      </c>
      <c r="R89">
        <v>5</v>
      </c>
      <c r="S89">
        <v>481</v>
      </c>
      <c r="T89">
        <v>4</v>
      </c>
      <c r="U89">
        <v>1209</v>
      </c>
    </row>
    <row r="90" spans="1:21">
      <c r="A90">
        <v>1000764</v>
      </c>
      <c r="B90">
        <v>1000809</v>
      </c>
      <c r="C90">
        <v>5000624</v>
      </c>
      <c r="D90">
        <v>5000986</v>
      </c>
      <c r="E90">
        <v>5001492</v>
      </c>
      <c r="F90">
        <v>4000488</v>
      </c>
      <c r="G90">
        <v>5001247</v>
      </c>
      <c r="H90">
        <v>1</v>
      </c>
      <c r="I90">
        <v>764</v>
      </c>
      <c r="J90">
        <v>1</v>
      </c>
      <c r="K90">
        <v>809</v>
      </c>
      <c r="L90">
        <v>5</v>
      </c>
      <c r="M90">
        <v>624</v>
      </c>
      <c r="N90">
        <v>5</v>
      </c>
      <c r="O90">
        <v>986</v>
      </c>
      <c r="P90">
        <v>5</v>
      </c>
      <c r="Q90">
        <v>1492</v>
      </c>
      <c r="R90">
        <v>4</v>
      </c>
      <c r="S90">
        <v>488</v>
      </c>
      <c r="T90">
        <v>5</v>
      </c>
      <c r="U90">
        <v>1247</v>
      </c>
    </row>
    <row r="91" spans="1:21">
      <c r="A91">
        <v>2000765</v>
      </c>
      <c r="B91">
        <v>2000810</v>
      </c>
      <c r="C91">
        <v>4000691</v>
      </c>
      <c r="D91">
        <v>4001015</v>
      </c>
      <c r="E91">
        <v>1001514</v>
      </c>
      <c r="F91">
        <v>3000494</v>
      </c>
      <c r="G91">
        <v>4001252</v>
      </c>
      <c r="H91">
        <v>2</v>
      </c>
      <c r="I91">
        <v>765</v>
      </c>
      <c r="J91">
        <v>2</v>
      </c>
      <c r="K91">
        <v>810</v>
      </c>
      <c r="L91">
        <v>4</v>
      </c>
      <c r="M91">
        <v>691</v>
      </c>
      <c r="N91">
        <v>4</v>
      </c>
      <c r="O91">
        <v>1015</v>
      </c>
      <c r="P91">
        <v>1</v>
      </c>
      <c r="Q91">
        <v>1514</v>
      </c>
      <c r="R91">
        <v>3</v>
      </c>
      <c r="S91">
        <v>494</v>
      </c>
      <c r="T91">
        <v>4</v>
      </c>
      <c r="U91">
        <v>1252</v>
      </c>
    </row>
    <row r="92" spans="1:21">
      <c r="A92">
        <v>4000769</v>
      </c>
      <c r="B92">
        <v>4000814</v>
      </c>
      <c r="C92">
        <v>5000697</v>
      </c>
      <c r="D92">
        <v>5001027</v>
      </c>
      <c r="E92">
        <v>1001568</v>
      </c>
      <c r="F92">
        <v>5000497</v>
      </c>
      <c r="G92">
        <v>5001369</v>
      </c>
      <c r="H92">
        <v>4</v>
      </c>
      <c r="I92">
        <v>769</v>
      </c>
      <c r="J92">
        <v>4</v>
      </c>
      <c r="K92">
        <v>814</v>
      </c>
      <c r="L92">
        <v>5</v>
      </c>
      <c r="M92">
        <v>697</v>
      </c>
      <c r="N92">
        <v>5</v>
      </c>
      <c r="O92">
        <v>1027</v>
      </c>
      <c r="P92">
        <v>1</v>
      </c>
      <c r="Q92">
        <v>1568</v>
      </c>
      <c r="R92">
        <v>5</v>
      </c>
      <c r="S92">
        <v>497</v>
      </c>
      <c r="T92">
        <v>5</v>
      </c>
      <c r="U92">
        <v>1369</v>
      </c>
    </row>
    <row r="93" spans="1:21">
      <c r="A93">
        <v>3000788</v>
      </c>
      <c r="B93">
        <v>3000834</v>
      </c>
      <c r="C93">
        <v>4000723</v>
      </c>
      <c r="D93">
        <v>4001029</v>
      </c>
      <c r="E93">
        <v>1001596</v>
      </c>
      <c r="F93">
        <v>4000552</v>
      </c>
      <c r="G93">
        <v>4001390</v>
      </c>
      <c r="H93">
        <v>3</v>
      </c>
      <c r="I93">
        <v>788</v>
      </c>
      <c r="J93">
        <v>3</v>
      </c>
      <c r="K93">
        <v>834</v>
      </c>
      <c r="L93">
        <v>4</v>
      </c>
      <c r="M93">
        <v>723</v>
      </c>
      <c r="N93">
        <v>4</v>
      </c>
      <c r="O93">
        <v>1029</v>
      </c>
      <c r="P93">
        <v>1</v>
      </c>
      <c r="Q93">
        <v>1596</v>
      </c>
      <c r="R93">
        <v>4</v>
      </c>
      <c r="S93">
        <v>552</v>
      </c>
      <c r="T93">
        <v>4</v>
      </c>
      <c r="U93">
        <v>1390</v>
      </c>
    </row>
    <row r="94" spans="1:21">
      <c r="A94">
        <v>5000790</v>
      </c>
      <c r="B94">
        <v>5000837</v>
      </c>
      <c r="C94">
        <v>5000728</v>
      </c>
      <c r="D94">
        <v>5001033</v>
      </c>
      <c r="E94">
        <v>1001600</v>
      </c>
      <c r="F94">
        <v>5000565</v>
      </c>
      <c r="G94">
        <v>5001445</v>
      </c>
      <c r="H94">
        <v>5</v>
      </c>
      <c r="I94">
        <v>790</v>
      </c>
      <c r="J94">
        <v>5</v>
      </c>
      <c r="K94">
        <v>837</v>
      </c>
      <c r="L94">
        <v>5</v>
      </c>
      <c r="M94">
        <v>728</v>
      </c>
      <c r="N94">
        <v>5</v>
      </c>
      <c r="O94">
        <v>1033</v>
      </c>
      <c r="P94">
        <v>1</v>
      </c>
      <c r="Q94">
        <v>1600</v>
      </c>
      <c r="R94">
        <v>5</v>
      </c>
      <c r="S94">
        <v>565</v>
      </c>
      <c r="T94">
        <v>5</v>
      </c>
      <c r="U94">
        <v>1445</v>
      </c>
    </row>
    <row r="95" spans="1:21">
      <c r="A95">
        <v>4000884</v>
      </c>
      <c r="B95">
        <v>4000932</v>
      </c>
      <c r="C95">
        <v>4000736</v>
      </c>
      <c r="D95">
        <v>4001060</v>
      </c>
      <c r="E95">
        <v>1001611</v>
      </c>
      <c r="F95">
        <v>4000580</v>
      </c>
      <c r="G95">
        <v>1001483</v>
      </c>
      <c r="H95">
        <v>4</v>
      </c>
      <c r="I95">
        <v>884</v>
      </c>
      <c r="J95">
        <v>4</v>
      </c>
      <c r="K95">
        <v>932</v>
      </c>
      <c r="L95">
        <v>4</v>
      </c>
      <c r="M95">
        <v>736</v>
      </c>
      <c r="N95">
        <v>4</v>
      </c>
      <c r="O95">
        <v>1060</v>
      </c>
      <c r="P95">
        <v>1</v>
      </c>
      <c r="Q95">
        <v>1611</v>
      </c>
      <c r="R95">
        <v>4</v>
      </c>
      <c r="S95">
        <v>580</v>
      </c>
      <c r="T95">
        <v>1</v>
      </c>
      <c r="U95">
        <v>1483</v>
      </c>
    </row>
    <row r="96" spans="1:21">
      <c r="A96">
        <v>5000890</v>
      </c>
      <c r="B96">
        <v>5000932</v>
      </c>
      <c r="C96">
        <v>5000737</v>
      </c>
      <c r="D96">
        <v>5001249</v>
      </c>
      <c r="E96">
        <v>1001630</v>
      </c>
      <c r="F96">
        <v>5000628</v>
      </c>
      <c r="G96">
        <v>1001490</v>
      </c>
      <c r="H96">
        <v>5</v>
      </c>
      <c r="I96">
        <v>890</v>
      </c>
      <c r="J96">
        <v>5</v>
      </c>
      <c r="K96">
        <v>932</v>
      </c>
      <c r="L96">
        <v>5</v>
      </c>
      <c r="M96">
        <v>737</v>
      </c>
      <c r="N96">
        <v>5</v>
      </c>
      <c r="O96">
        <v>1249</v>
      </c>
      <c r="P96">
        <v>1</v>
      </c>
      <c r="Q96">
        <v>1630</v>
      </c>
      <c r="R96">
        <v>5</v>
      </c>
      <c r="S96">
        <v>628</v>
      </c>
      <c r="T96">
        <v>1</v>
      </c>
      <c r="U96">
        <v>1490</v>
      </c>
    </row>
    <row r="97" spans="1:21">
      <c r="A97">
        <v>4000891</v>
      </c>
      <c r="B97">
        <v>4000941</v>
      </c>
      <c r="C97">
        <v>1000777</v>
      </c>
      <c r="D97">
        <v>1001275</v>
      </c>
      <c r="E97">
        <v>1001635</v>
      </c>
      <c r="F97">
        <v>4000637</v>
      </c>
      <c r="G97">
        <v>1001560</v>
      </c>
      <c r="H97">
        <v>4</v>
      </c>
      <c r="I97">
        <v>891</v>
      </c>
      <c r="J97">
        <v>4</v>
      </c>
      <c r="K97">
        <v>941</v>
      </c>
      <c r="L97">
        <v>1</v>
      </c>
      <c r="M97">
        <v>777</v>
      </c>
      <c r="N97">
        <v>1</v>
      </c>
      <c r="O97">
        <v>1275</v>
      </c>
      <c r="P97">
        <v>1</v>
      </c>
      <c r="Q97">
        <v>1635</v>
      </c>
      <c r="R97">
        <v>4</v>
      </c>
      <c r="S97">
        <v>637</v>
      </c>
      <c r="T97">
        <v>1</v>
      </c>
      <c r="U97">
        <v>1560</v>
      </c>
    </row>
    <row r="98" spans="1:21">
      <c r="A98">
        <v>5000892</v>
      </c>
      <c r="B98">
        <v>5000972</v>
      </c>
      <c r="C98">
        <v>1000779</v>
      </c>
      <c r="D98">
        <v>1001283</v>
      </c>
      <c r="E98">
        <v>1001657</v>
      </c>
      <c r="F98">
        <v>5000639</v>
      </c>
      <c r="G98">
        <v>1001566</v>
      </c>
      <c r="H98">
        <v>5</v>
      </c>
      <c r="I98">
        <v>892</v>
      </c>
      <c r="J98">
        <v>5</v>
      </c>
      <c r="K98">
        <v>972</v>
      </c>
      <c r="L98">
        <v>1</v>
      </c>
      <c r="M98">
        <v>779</v>
      </c>
      <c r="N98">
        <v>1</v>
      </c>
      <c r="O98">
        <v>1283</v>
      </c>
      <c r="P98">
        <v>1</v>
      </c>
      <c r="Q98">
        <v>1657</v>
      </c>
      <c r="R98">
        <v>5</v>
      </c>
      <c r="S98">
        <v>639</v>
      </c>
      <c r="T98">
        <v>1</v>
      </c>
      <c r="U98">
        <v>1566</v>
      </c>
    </row>
    <row r="99" spans="1:21">
      <c r="A99">
        <v>4000893</v>
      </c>
      <c r="B99">
        <v>4001003</v>
      </c>
      <c r="C99">
        <v>1000782</v>
      </c>
      <c r="D99">
        <v>1001288</v>
      </c>
      <c r="E99">
        <v>1001672</v>
      </c>
      <c r="F99">
        <v>4000671</v>
      </c>
      <c r="G99">
        <v>1001574</v>
      </c>
      <c r="H99">
        <v>4</v>
      </c>
      <c r="I99">
        <v>893</v>
      </c>
      <c r="J99">
        <v>4</v>
      </c>
      <c r="K99">
        <v>1003</v>
      </c>
      <c r="L99">
        <v>1</v>
      </c>
      <c r="M99">
        <v>782</v>
      </c>
      <c r="N99">
        <v>1</v>
      </c>
      <c r="O99">
        <v>1288</v>
      </c>
      <c r="P99">
        <v>1</v>
      </c>
      <c r="Q99">
        <v>1672</v>
      </c>
      <c r="R99">
        <v>4</v>
      </c>
      <c r="S99">
        <v>671</v>
      </c>
      <c r="T99">
        <v>1</v>
      </c>
      <c r="U99">
        <v>1574</v>
      </c>
    </row>
    <row r="100" spans="1:21">
      <c r="A100">
        <v>5000908</v>
      </c>
      <c r="B100">
        <v>5001041</v>
      </c>
      <c r="C100">
        <v>1000826</v>
      </c>
      <c r="D100">
        <v>1001308</v>
      </c>
      <c r="E100">
        <v>1001675</v>
      </c>
      <c r="F100">
        <v>5000672</v>
      </c>
      <c r="G100">
        <v>1001579</v>
      </c>
      <c r="H100">
        <v>5</v>
      </c>
      <c r="I100">
        <v>908</v>
      </c>
      <c r="J100">
        <v>5</v>
      </c>
      <c r="K100">
        <v>1041</v>
      </c>
      <c r="L100">
        <v>1</v>
      </c>
      <c r="M100">
        <v>826</v>
      </c>
      <c r="N100">
        <v>1</v>
      </c>
      <c r="O100">
        <v>1308</v>
      </c>
      <c r="P100">
        <v>1</v>
      </c>
      <c r="Q100">
        <v>1675</v>
      </c>
      <c r="R100">
        <v>5</v>
      </c>
      <c r="S100">
        <v>672</v>
      </c>
      <c r="T100">
        <v>1</v>
      </c>
      <c r="U100">
        <v>1579</v>
      </c>
    </row>
    <row r="101" spans="1:21">
      <c r="A101">
        <v>4000909</v>
      </c>
      <c r="B101">
        <v>4001042</v>
      </c>
      <c r="C101">
        <v>1000829</v>
      </c>
      <c r="D101">
        <v>1001311</v>
      </c>
      <c r="E101">
        <v>2001675</v>
      </c>
      <c r="F101">
        <v>4000699</v>
      </c>
      <c r="G101">
        <v>4001586</v>
      </c>
      <c r="H101">
        <v>4</v>
      </c>
      <c r="I101">
        <v>909</v>
      </c>
      <c r="J101">
        <v>4</v>
      </c>
      <c r="K101">
        <v>1042</v>
      </c>
      <c r="L101">
        <v>1</v>
      </c>
      <c r="M101">
        <v>829</v>
      </c>
      <c r="N101">
        <v>1</v>
      </c>
      <c r="O101">
        <v>1311</v>
      </c>
      <c r="P101">
        <v>2</v>
      </c>
      <c r="Q101">
        <v>1675</v>
      </c>
      <c r="R101">
        <v>4</v>
      </c>
      <c r="S101">
        <v>699</v>
      </c>
      <c r="T101">
        <v>4</v>
      </c>
      <c r="U101">
        <v>1586</v>
      </c>
    </row>
    <row r="102" spans="1:21">
      <c r="A102">
        <v>5000913</v>
      </c>
      <c r="B102">
        <v>5001090</v>
      </c>
      <c r="C102">
        <v>1000832</v>
      </c>
      <c r="D102">
        <v>1001330</v>
      </c>
      <c r="E102">
        <v>4001680</v>
      </c>
      <c r="F102">
        <v>5000707</v>
      </c>
      <c r="G102">
        <v>5001595</v>
      </c>
      <c r="H102">
        <v>5</v>
      </c>
      <c r="I102">
        <v>913</v>
      </c>
      <c r="J102">
        <v>5</v>
      </c>
      <c r="K102">
        <v>1090</v>
      </c>
      <c r="L102">
        <v>1</v>
      </c>
      <c r="M102">
        <v>832</v>
      </c>
      <c r="N102">
        <v>1</v>
      </c>
      <c r="O102">
        <v>1330</v>
      </c>
      <c r="P102">
        <v>4</v>
      </c>
      <c r="Q102">
        <v>1680</v>
      </c>
      <c r="R102">
        <v>5</v>
      </c>
      <c r="S102">
        <v>707</v>
      </c>
      <c r="T102">
        <v>5</v>
      </c>
      <c r="U102">
        <v>1595</v>
      </c>
    </row>
    <row r="103" spans="1:21">
      <c r="A103">
        <v>4000929</v>
      </c>
      <c r="B103">
        <v>4001104</v>
      </c>
      <c r="C103">
        <v>1000840</v>
      </c>
      <c r="D103">
        <v>1001342</v>
      </c>
      <c r="E103">
        <v>3001700</v>
      </c>
      <c r="F103">
        <v>4000719</v>
      </c>
      <c r="G103">
        <v>1001608</v>
      </c>
      <c r="H103">
        <v>4</v>
      </c>
      <c r="I103">
        <v>929</v>
      </c>
      <c r="J103">
        <v>4</v>
      </c>
      <c r="K103">
        <v>1104</v>
      </c>
      <c r="L103">
        <v>1</v>
      </c>
      <c r="M103">
        <v>840</v>
      </c>
      <c r="N103">
        <v>1</v>
      </c>
      <c r="O103">
        <v>1342</v>
      </c>
      <c r="P103">
        <v>3</v>
      </c>
      <c r="Q103">
        <v>1700</v>
      </c>
      <c r="R103">
        <v>4</v>
      </c>
      <c r="S103">
        <v>719</v>
      </c>
      <c r="T103">
        <v>1</v>
      </c>
      <c r="U103">
        <v>1608</v>
      </c>
    </row>
    <row r="104" spans="1:21">
      <c r="A104">
        <v>5000933</v>
      </c>
      <c r="B104">
        <v>5001119</v>
      </c>
      <c r="C104">
        <v>1000845</v>
      </c>
      <c r="D104">
        <v>1001345</v>
      </c>
      <c r="E104">
        <v>5001703</v>
      </c>
      <c r="F104">
        <v>5000749</v>
      </c>
      <c r="G104">
        <v>1001614</v>
      </c>
      <c r="H104">
        <v>5</v>
      </c>
      <c r="I104">
        <v>933</v>
      </c>
      <c r="J104">
        <v>5</v>
      </c>
      <c r="K104">
        <v>1119</v>
      </c>
      <c r="L104">
        <v>1</v>
      </c>
      <c r="M104">
        <v>845</v>
      </c>
      <c r="N104">
        <v>1</v>
      </c>
      <c r="O104">
        <v>1345</v>
      </c>
      <c r="P104">
        <v>5</v>
      </c>
      <c r="Q104">
        <v>1703</v>
      </c>
      <c r="R104">
        <v>5</v>
      </c>
      <c r="S104">
        <v>749</v>
      </c>
      <c r="T104">
        <v>1</v>
      </c>
      <c r="U104">
        <v>1614</v>
      </c>
    </row>
    <row r="105" spans="1:21">
      <c r="A105">
        <v>4000943</v>
      </c>
      <c r="B105">
        <v>4001178</v>
      </c>
      <c r="C105">
        <v>1000879</v>
      </c>
      <c r="D105">
        <v>1001351</v>
      </c>
      <c r="E105">
        <v>4001793</v>
      </c>
      <c r="F105">
        <v>4000751</v>
      </c>
      <c r="G105">
        <v>1001617</v>
      </c>
      <c r="H105">
        <v>4</v>
      </c>
      <c r="I105">
        <v>943</v>
      </c>
      <c r="J105">
        <v>4</v>
      </c>
      <c r="K105">
        <v>1178</v>
      </c>
      <c r="L105">
        <v>1</v>
      </c>
      <c r="M105">
        <v>879</v>
      </c>
      <c r="N105">
        <v>1</v>
      </c>
      <c r="O105">
        <v>1351</v>
      </c>
      <c r="P105">
        <v>4</v>
      </c>
      <c r="Q105">
        <v>1793</v>
      </c>
      <c r="R105">
        <v>4</v>
      </c>
      <c r="S105">
        <v>751</v>
      </c>
      <c r="T105">
        <v>1</v>
      </c>
      <c r="U105">
        <v>1617</v>
      </c>
    </row>
    <row r="106" spans="1:21">
      <c r="A106">
        <v>5000953</v>
      </c>
      <c r="B106">
        <v>5001231</v>
      </c>
      <c r="C106">
        <v>1000903</v>
      </c>
      <c r="D106">
        <v>1001385</v>
      </c>
      <c r="E106">
        <v>5001799</v>
      </c>
      <c r="F106">
        <v>5000752</v>
      </c>
      <c r="G106">
        <v>4001630</v>
      </c>
      <c r="H106">
        <v>5</v>
      </c>
      <c r="I106">
        <v>953</v>
      </c>
      <c r="J106">
        <v>5</v>
      </c>
      <c r="K106">
        <v>1231</v>
      </c>
      <c r="L106">
        <v>1</v>
      </c>
      <c r="M106">
        <v>903</v>
      </c>
      <c r="N106">
        <v>1</v>
      </c>
      <c r="O106">
        <v>1385</v>
      </c>
      <c r="P106">
        <v>5</v>
      </c>
      <c r="Q106">
        <v>1799</v>
      </c>
      <c r="R106">
        <v>5</v>
      </c>
      <c r="S106">
        <v>752</v>
      </c>
      <c r="T106">
        <v>4</v>
      </c>
      <c r="U106">
        <v>1630</v>
      </c>
    </row>
    <row r="107" spans="1:21">
      <c r="A107">
        <v>1000969</v>
      </c>
      <c r="B107">
        <v>1001274</v>
      </c>
      <c r="C107">
        <v>2000904</v>
      </c>
      <c r="D107">
        <v>2001386</v>
      </c>
      <c r="E107">
        <v>4001826</v>
      </c>
      <c r="F107">
        <v>4000756</v>
      </c>
      <c r="G107">
        <v>5001643</v>
      </c>
      <c r="H107">
        <v>1</v>
      </c>
      <c r="I107">
        <v>969</v>
      </c>
      <c r="J107">
        <v>1</v>
      </c>
      <c r="K107">
        <v>1274</v>
      </c>
      <c r="L107">
        <v>2</v>
      </c>
      <c r="M107">
        <v>904</v>
      </c>
      <c r="N107">
        <v>2</v>
      </c>
      <c r="O107">
        <v>1386</v>
      </c>
      <c r="P107">
        <v>4</v>
      </c>
      <c r="Q107">
        <v>1826</v>
      </c>
      <c r="R107">
        <v>4</v>
      </c>
      <c r="S107">
        <v>756</v>
      </c>
      <c r="T107">
        <v>5</v>
      </c>
      <c r="U107">
        <v>1643</v>
      </c>
    </row>
    <row r="108" spans="1:21">
      <c r="A108">
        <v>1000971</v>
      </c>
      <c r="B108">
        <v>1001301</v>
      </c>
      <c r="C108">
        <v>4000909</v>
      </c>
      <c r="D108">
        <v>4001390</v>
      </c>
      <c r="E108">
        <v>5001835</v>
      </c>
      <c r="F108">
        <v>5000758</v>
      </c>
      <c r="G108">
        <v>1001668</v>
      </c>
      <c r="H108">
        <v>1</v>
      </c>
      <c r="I108">
        <v>971</v>
      </c>
      <c r="J108">
        <v>1</v>
      </c>
      <c r="K108">
        <v>1301</v>
      </c>
      <c r="L108">
        <v>4</v>
      </c>
      <c r="M108">
        <v>909</v>
      </c>
      <c r="N108">
        <v>4</v>
      </c>
      <c r="O108">
        <v>1390</v>
      </c>
      <c r="P108">
        <v>5</v>
      </c>
      <c r="Q108">
        <v>1835</v>
      </c>
      <c r="R108">
        <v>5</v>
      </c>
      <c r="S108">
        <v>758</v>
      </c>
      <c r="T108">
        <v>1</v>
      </c>
      <c r="U108">
        <v>1668</v>
      </c>
    </row>
    <row r="109" spans="1:21">
      <c r="A109">
        <v>1000993</v>
      </c>
      <c r="B109">
        <v>1001309</v>
      </c>
      <c r="C109">
        <v>3000929</v>
      </c>
      <c r="D109">
        <v>3001410</v>
      </c>
      <c r="E109">
        <v>4001836</v>
      </c>
      <c r="F109">
        <v>4000759</v>
      </c>
      <c r="G109">
        <v>2001668</v>
      </c>
      <c r="H109">
        <v>1</v>
      </c>
      <c r="I109">
        <v>993</v>
      </c>
      <c r="J109">
        <v>1</v>
      </c>
      <c r="K109">
        <v>1309</v>
      </c>
      <c r="L109">
        <v>3</v>
      </c>
      <c r="M109">
        <v>929</v>
      </c>
      <c r="N109">
        <v>3</v>
      </c>
      <c r="O109">
        <v>1410</v>
      </c>
      <c r="P109">
        <v>4</v>
      </c>
      <c r="Q109">
        <v>1836</v>
      </c>
      <c r="R109">
        <v>4</v>
      </c>
      <c r="S109">
        <v>759</v>
      </c>
      <c r="T109">
        <v>2</v>
      </c>
      <c r="U109">
        <v>1668</v>
      </c>
    </row>
    <row r="110" spans="1:21">
      <c r="A110">
        <v>1000997</v>
      </c>
      <c r="B110">
        <v>1001314</v>
      </c>
      <c r="C110">
        <v>5000933</v>
      </c>
      <c r="D110">
        <v>5001413</v>
      </c>
      <c r="E110">
        <v>5001845</v>
      </c>
      <c r="F110">
        <v>5000760</v>
      </c>
      <c r="G110">
        <v>4001672</v>
      </c>
      <c r="H110">
        <v>1</v>
      </c>
      <c r="I110">
        <v>997</v>
      </c>
      <c r="J110">
        <v>1</v>
      </c>
      <c r="K110">
        <v>1314</v>
      </c>
      <c r="L110">
        <v>5</v>
      </c>
      <c r="M110">
        <v>933</v>
      </c>
      <c r="N110">
        <v>5</v>
      </c>
      <c r="O110">
        <v>1413</v>
      </c>
      <c r="P110">
        <v>5</v>
      </c>
      <c r="Q110">
        <v>1845</v>
      </c>
      <c r="R110">
        <v>5</v>
      </c>
      <c r="S110">
        <v>760</v>
      </c>
      <c r="T110">
        <v>4</v>
      </c>
      <c r="U110">
        <v>1672</v>
      </c>
    </row>
    <row r="111" spans="1:21">
      <c r="A111">
        <v>1001032</v>
      </c>
      <c r="B111">
        <v>1001317</v>
      </c>
      <c r="C111">
        <v>4000985</v>
      </c>
      <c r="D111">
        <v>4001429</v>
      </c>
      <c r="E111">
        <v>4001898</v>
      </c>
      <c r="F111">
        <v>4000776</v>
      </c>
      <c r="G111">
        <v>3001692</v>
      </c>
      <c r="H111">
        <v>1</v>
      </c>
      <c r="I111">
        <v>1032</v>
      </c>
      <c r="J111">
        <v>1</v>
      </c>
      <c r="K111">
        <v>1317</v>
      </c>
      <c r="L111">
        <v>4</v>
      </c>
      <c r="M111">
        <v>985</v>
      </c>
      <c r="N111">
        <v>4</v>
      </c>
      <c r="O111">
        <v>1429</v>
      </c>
      <c r="P111">
        <v>4</v>
      </c>
      <c r="Q111">
        <v>1898</v>
      </c>
      <c r="R111">
        <v>4</v>
      </c>
      <c r="S111">
        <v>776</v>
      </c>
      <c r="T111">
        <v>3</v>
      </c>
      <c r="U111">
        <v>1692</v>
      </c>
    </row>
    <row r="112" spans="1:21">
      <c r="A112">
        <v>1001034</v>
      </c>
      <c r="B112">
        <v>1001328</v>
      </c>
      <c r="C112">
        <v>5000996</v>
      </c>
      <c r="D112">
        <v>5001440</v>
      </c>
      <c r="E112">
        <v>5002190</v>
      </c>
      <c r="F112">
        <v>5000777</v>
      </c>
      <c r="G112">
        <v>5001700</v>
      </c>
      <c r="H112">
        <v>1</v>
      </c>
      <c r="I112">
        <v>1034</v>
      </c>
      <c r="J112">
        <v>1</v>
      </c>
      <c r="K112">
        <v>1328</v>
      </c>
      <c r="L112">
        <v>5</v>
      </c>
      <c r="M112">
        <v>996</v>
      </c>
      <c r="N112">
        <v>5</v>
      </c>
      <c r="O112">
        <v>1440</v>
      </c>
      <c r="P112">
        <v>5</v>
      </c>
      <c r="Q112">
        <v>2190</v>
      </c>
      <c r="R112">
        <v>5</v>
      </c>
      <c r="S112">
        <v>777</v>
      </c>
      <c r="T112">
        <v>5</v>
      </c>
      <c r="U112">
        <v>1700</v>
      </c>
    </row>
    <row r="113" spans="1:21">
      <c r="A113">
        <v>1001043</v>
      </c>
      <c r="B113">
        <v>1001358</v>
      </c>
      <c r="C113">
        <v>4000998</v>
      </c>
      <c r="D113">
        <v>4001486</v>
      </c>
      <c r="E113">
        <v>4002213</v>
      </c>
      <c r="F113">
        <v>4000780</v>
      </c>
      <c r="G113">
        <v>4001734</v>
      </c>
      <c r="H113">
        <v>1</v>
      </c>
      <c r="I113">
        <v>1043</v>
      </c>
      <c r="J113">
        <v>1</v>
      </c>
      <c r="K113">
        <v>1358</v>
      </c>
      <c r="L113">
        <v>4</v>
      </c>
      <c r="M113">
        <v>998</v>
      </c>
      <c r="N113">
        <v>4</v>
      </c>
      <c r="O113">
        <v>1486</v>
      </c>
      <c r="P113">
        <v>4</v>
      </c>
      <c r="Q113">
        <v>2213</v>
      </c>
      <c r="R113">
        <v>4</v>
      </c>
      <c r="S113">
        <v>780</v>
      </c>
      <c r="T113">
        <v>4</v>
      </c>
      <c r="U113">
        <v>1734</v>
      </c>
    </row>
    <row r="114" spans="1:21">
      <c r="A114">
        <v>1001065</v>
      </c>
      <c r="B114">
        <v>1001367</v>
      </c>
      <c r="C114">
        <v>5001003</v>
      </c>
      <c r="D114">
        <v>5001490</v>
      </c>
      <c r="E114">
        <v>5002217</v>
      </c>
      <c r="F114">
        <v>5000790</v>
      </c>
      <c r="G114">
        <v>5001738</v>
      </c>
      <c r="H114">
        <v>1</v>
      </c>
      <c r="I114">
        <v>1065</v>
      </c>
      <c r="J114">
        <v>1</v>
      </c>
      <c r="K114">
        <v>1367</v>
      </c>
      <c r="L114">
        <v>5</v>
      </c>
      <c r="M114">
        <v>1003</v>
      </c>
      <c r="N114">
        <v>5</v>
      </c>
      <c r="O114">
        <v>1490</v>
      </c>
      <c r="P114">
        <v>5</v>
      </c>
      <c r="Q114">
        <v>2217</v>
      </c>
      <c r="R114">
        <v>5</v>
      </c>
      <c r="S114">
        <v>790</v>
      </c>
      <c r="T114">
        <v>5</v>
      </c>
      <c r="U114">
        <v>1738</v>
      </c>
    </row>
    <row r="115" spans="1:21">
      <c r="A115">
        <v>1001068</v>
      </c>
      <c r="B115">
        <v>1001377</v>
      </c>
      <c r="C115">
        <v>4001005</v>
      </c>
      <c r="D115">
        <v>4001492</v>
      </c>
      <c r="E115">
        <v>4002296</v>
      </c>
      <c r="F115">
        <v>1000848</v>
      </c>
      <c r="G115">
        <v>4001798</v>
      </c>
      <c r="H115">
        <v>1</v>
      </c>
      <c r="I115">
        <v>1068</v>
      </c>
      <c r="J115">
        <v>1</v>
      </c>
      <c r="K115">
        <v>1377</v>
      </c>
      <c r="L115">
        <v>4</v>
      </c>
      <c r="M115">
        <v>1005</v>
      </c>
      <c r="N115">
        <v>4</v>
      </c>
      <c r="O115">
        <v>1492</v>
      </c>
      <c r="P115">
        <v>4</v>
      </c>
      <c r="Q115">
        <v>2296</v>
      </c>
      <c r="R115">
        <v>1</v>
      </c>
      <c r="S115">
        <v>848</v>
      </c>
      <c r="T115">
        <v>4</v>
      </c>
      <c r="U115">
        <v>1798</v>
      </c>
    </row>
    <row r="116" spans="1:21">
      <c r="A116">
        <v>1001096</v>
      </c>
      <c r="B116">
        <v>1001380</v>
      </c>
      <c r="C116">
        <v>5001011</v>
      </c>
      <c r="D116">
        <v>5001495</v>
      </c>
      <c r="E116">
        <v>5002309</v>
      </c>
      <c r="F116">
        <v>1000892</v>
      </c>
      <c r="G116">
        <v>5001800</v>
      </c>
      <c r="H116">
        <v>1</v>
      </c>
      <c r="I116">
        <v>1096</v>
      </c>
      <c r="J116">
        <v>1</v>
      </c>
      <c r="K116">
        <v>1380</v>
      </c>
      <c r="L116">
        <v>5</v>
      </c>
      <c r="M116">
        <v>1011</v>
      </c>
      <c r="N116">
        <v>5</v>
      </c>
      <c r="O116">
        <v>1495</v>
      </c>
      <c r="P116">
        <v>5</v>
      </c>
      <c r="Q116">
        <v>2309</v>
      </c>
      <c r="R116">
        <v>1</v>
      </c>
      <c r="S116">
        <v>892</v>
      </c>
      <c r="T116">
        <v>5</v>
      </c>
      <c r="U116">
        <v>1800</v>
      </c>
    </row>
    <row r="117" spans="1:21">
      <c r="A117">
        <v>1001098</v>
      </c>
      <c r="B117">
        <v>1001386</v>
      </c>
      <c r="C117">
        <v>4001058</v>
      </c>
      <c r="D117">
        <v>4001540</v>
      </c>
      <c r="E117">
        <v>4002334</v>
      </c>
      <c r="F117">
        <v>1000906</v>
      </c>
      <c r="G117">
        <v>4001837</v>
      </c>
      <c r="H117">
        <v>1</v>
      </c>
      <c r="I117">
        <v>1098</v>
      </c>
      <c r="J117">
        <v>1</v>
      </c>
      <c r="K117">
        <v>1386</v>
      </c>
      <c r="L117">
        <v>4</v>
      </c>
      <c r="M117">
        <v>1058</v>
      </c>
      <c r="N117">
        <v>4</v>
      </c>
      <c r="O117">
        <v>1540</v>
      </c>
      <c r="P117">
        <v>4</v>
      </c>
      <c r="Q117">
        <v>2334</v>
      </c>
      <c r="R117">
        <v>1</v>
      </c>
      <c r="S117">
        <v>906</v>
      </c>
      <c r="T117">
        <v>4</v>
      </c>
      <c r="U117">
        <v>1837</v>
      </c>
    </row>
    <row r="118" spans="1:21">
      <c r="A118">
        <v>1001106</v>
      </c>
      <c r="B118">
        <v>1001399</v>
      </c>
      <c r="C118">
        <v>5001072</v>
      </c>
      <c r="D118">
        <v>5001567</v>
      </c>
      <c r="E118">
        <v>5002347</v>
      </c>
      <c r="F118">
        <v>1000910</v>
      </c>
      <c r="G118">
        <v>5001842</v>
      </c>
      <c r="H118">
        <v>1</v>
      </c>
      <c r="I118">
        <v>1106</v>
      </c>
      <c r="J118">
        <v>1</v>
      </c>
      <c r="K118">
        <v>1399</v>
      </c>
      <c r="L118">
        <v>5</v>
      </c>
      <c r="M118">
        <v>1072</v>
      </c>
      <c r="N118">
        <v>5</v>
      </c>
      <c r="O118">
        <v>1567</v>
      </c>
      <c r="P118">
        <v>5</v>
      </c>
      <c r="Q118">
        <v>2347</v>
      </c>
      <c r="R118">
        <v>1</v>
      </c>
      <c r="S118">
        <v>910</v>
      </c>
      <c r="T118">
        <v>5</v>
      </c>
      <c r="U118">
        <v>1842</v>
      </c>
    </row>
    <row r="119" spans="1:21">
      <c r="A119">
        <v>1001113</v>
      </c>
      <c r="B119">
        <v>1001403</v>
      </c>
      <c r="C119">
        <v>4001073</v>
      </c>
      <c r="D119">
        <v>4001572</v>
      </c>
      <c r="E119">
        <v>1002376</v>
      </c>
      <c r="F119">
        <v>1000917</v>
      </c>
      <c r="G119">
        <v>4001881</v>
      </c>
      <c r="H119">
        <v>1</v>
      </c>
      <c r="I119">
        <v>1113</v>
      </c>
      <c r="J119">
        <v>1</v>
      </c>
      <c r="K119">
        <v>1403</v>
      </c>
      <c r="L119">
        <v>4</v>
      </c>
      <c r="M119">
        <v>1073</v>
      </c>
      <c r="N119">
        <v>4</v>
      </c>
      <c r="O119">
        <v>1572</v>
      </c>
      <c r="P119">
        <v>1</v>
      </c>
      <c r="Q119">
        <v>2376</v>
      </c>
      <c r="R119">
        <v>1</v>
      </c>
      <c r="S119">
        <v>917</v>
      </c>
      <c r="T119">
        <v>4</v>
      </c>
      <c r="U119">
        <v>1881</v>
      </c>
    </row>
    <row r="120" spans="1:21">
      <c r="A120">
        <v>1001125</v>
      </c>
      <c r="B120">
        <v>1001413</v>
      </c>
      <c r="C120">
        <v>5001078</v>
      </c>
      <c r="D120">
        <v>5001573</v>
      </c>
      <c r="E120">
        <v>1002393</v>
      </c>
      <c r="F120">
        <v>1000923</v>
      </c>
      <c r="G120">
        <v>5001890</v>
      </c>
      <c r="H120">
        <v>1</v>
      </c>
      <c r="I120">
        <v>1125</v>
      </c>
      <c r="J120">
        <v>1</v>
      </c>
      <c r="K120">
        <v>1413</v>
      </c>
      <c r="L120">
        <v>5</v>
      </c>
      <c r="M120">
        <v>1078</v>
      </c>
      <c r="N120">
        <v>5</v>
      </c>
      <c r="O120">
        <v>1573</v>
      </c>
      <c r="P120">
        <v>1</v>
      </c>
      <c r="Q120">
        <v>2393</v>
      </c>
      <c r="R120">
        <v>1</v>
      </c>
      <c r="S120">
        <v>923</v>
      </c>
      <c r="T120">
        <v>5</v>
      </c>
      <c r="U120">
        <v>1890</v>
      </c>
    </row>
    <row r="121" spans="1:21">
      <c r="A121">
        <v>1001129</v>
      </c>
      <c r="B121">
        <v>1001417</v>
      </c>
      <c r="C121">
        <v>4001090</v>
      </c>
      <c r="D121">
        <v>4001589</v>
      </c>
      <c r="E121">
        <v>1002416</v>
      </c>
      <c r="F121">
        <v>1000928</v>
      </c>
      <c r="G121">
        <v>4001897</v>
      </c>
      <c r="H121">
        <v>1</v>
      </c>
      <c r="I121">
        <v>1129</v>
      </c>
      <c r="J121">
        <v>1</v>
      </c>
      <c r="K121">
        <v>1417</v>
      </c>
      <c r="L121">
        <v>4</v>
      </c>
      <c r="M121">
        <v>1090</v>
      </c>
      <c r="N121">
        <v>4</v>
      </c>
      <c r="O121">
        <v>1589</v>
      </c>
      <c r="P121">
        <v>1</v>
      </c>
      <c r="Q121">
        <v>2416</v>
      </c>
      <c r="R121">
        <v>1</v>
      </c>
      <c r="S121">
        <v>928</v>
      </c>
      <c r="T121">
        <v>4</v>
      </c>
      <c r="U121">
        <v>1897</v>
      </c>
    </row>
    <row r="122" spans="1:21">
      <c r="A122">
        <v>1001145</v>
      </c>
      <c r="B122">
        <v>1001449</v>
      </c>
      <c r="C122">
        <v>5001129</v>
      </c>
      <c r="D122">
        <v>5001592</v>
      </c>
      <c r="E122">
        <v>1002423</v>
      </c>
      <c r="F122">
        <v>1000933</v>
      </c>
      <c r="G122">
        <v>5002028</v>
      </c>
      <c r="H122">
        <v>1</v>
      </c>
      <c r="I122">
        <v>1145</v>
      </c>
      <c r="J122">
        <v>1</v>
      </c>
      <c r="K122">
        <v>1449</v>
      </c>
      <c r="L122">
        <v>5</v>
      </c>
      <c r="M122">
        <v>1129</v>
      </c>
      <c r="N122">
        <v>5</v>
      </c>
      <c r="O122">
        <v>1592</v>
      </c>
      <c r="P122">
        <v>1</v>
      </c>
      <c r="Q122">
        <v>2423</v>
      </c>
      <c r="R122">
        <v>1</v>
      </c>
      <c r="S122">
        <v>933</v>
      </c>
      <c r="T122">
        <v>5</v>
      </c>
      <c r="U122">
        <v>2028</v>
      </c>
    </row>
    <row r="123" spans="1:21">
      <c r="A123">
        <v>1001150</v>
      </c>
      <c r="B123">
        <v>4001471</v>
      </c>
      <c r="C123">
        <v>4001165</v>
      </c>
      <c r="D123">
        <v>4001804</v>
      </c>
      <c r="E123">
        <v>1002433</v>
      </c>
      <c r="F123">
        <v>1000936</v>
      </c>
      <c r="G123">
        <v>4002073</v>
      </c>
      <c r="H123">
        <v>1</v>
      </c>
      <c r="I123">
        <v>1150</v>
      </c>
      <c r="J123">
        <v>4</v>
      </c>
      <c r="K123">
        <v>1471</v>
      </c>
      <c r="L123">
        <v>4</v>
      </c>
      <c r="M123">
        <v>1165</v>
      </c>
      <c r="N123">
        <v>4</v>
      </c>
      <c r="O123">
        <v>1804</v>
      </c>
      <c r="P123">
        <v>1</v>
      </c>
      <c r="Q123">
        <v>2433</v>
      </c>
      <c r="R123">
        <v>1</v>
      </c>
      <c r="S123">
        <v>936</v>
      </c>
      <c r="T123">
        <v>4</v>
      </c>
      <c r="U123">
        <v>2073</v>
      </c>
    </row>
    <row r="124" spans="1:21">
      <c r="A124">
        <v>1001186</v>
      </c>
      <c r="B124">
        <v>5001472</v>
      </c>
      <c r="C124">
        <v>5001179</v>
      </c>
      <c r="D124">
        <v>5001849</v>
      </c>
      <c r="E124">
        <v>1002440</v>
      </c>
      <c r="F124">
        <v>1000939</v>
      </c>
      <c r="G124">
        <v>5002075</v>
      </c>
      <c r="H124">
        <v>1</v>
      </c>
      <c r="I124">
        <v>1186</v>
      </c>
      <c r="J124">
        <v>5</v>
      </c>
      <c r="K124">
        <v>1472</v>
      </c>
      <c r="L124">
        <v>5</v>
      </c>
      <c r="M124">
        <v>1179</v>
      </c>
      <c r="N124">
        <v>5</v>
      </c>
      <c r="O124">
        <v>1849</v>
      </c>
      <c r="P124">
        <v>1</v>
      </c>
      <c r="Q124">
        <v>2440</v>
      </c>
      <c r="R124">
        <v>1</v>
      </c>
      <c r="S124">
        <v>939</v>
      </c>
      <c r="T124">
        <v>5</v>
      </c>
      <c r="U124">
        <v>2075</v>
      </c>
    </row>
    <row r="125" spans="1:21">
      <c r="A125">
        <v>1001189</v>
      </c>
      <c r="B125">
        <v>1001557</v>
      </c>
      <c r="C125">
        <v>1001232</v>
      </c>
      <c r="D125">
        <v>4001861</v>
      </c>
      <c r="E125">
        <v>1002445</v>
      </c>
      <c r="F125">
        <v>2000939</v>
      </c>
      <c r="G125">
        <v>4002077</v>
      </c>
      <c r="H125">
        <v>1</v>
      </c>
      <c r="I125">
        <v>1189</v>
      </c>
      <c r="J125">
        <v>1</v>
      </c>
      <c r="K125">
        <v>1557</v>
      </c>
      <c r="L125">
        <v>1</v>
      </c>
      <c r="M125">
        <v>1232</v>
      </c>
      <c r="N125">
        <v>4</v>
      </c>
      <c r="O125">
        <v>1861</v>
      </c>
      <c r="P125">
        <v>1</v>
      </c>
      <c r="Q125">
        <v>2445</v>
      </c>
      <c r="R125">
        <v>2</v>
      </c>
      <c r="S125">
        <v>939</v>
      </c>
      <c r="T125">
        <v>4</v>
      </c>
      <c r="U125">
        <v>2077</v>
      </c>
    </row>
    <row r="126" spans="1:21">
      <c r="A126">
        <v>1001259</v>
      </c>
      <c r="B126">
        <v>1001581</v>
      </c>
      <c r="C126">
        <v>1001241</v>
      </c>
      <c r="D126">
        <v>5002031</v>
      </c>
      <c r="E126">
        <v>1002451</v>
      </c>
      <c r="F126">
        <v>4000944</v>
      </c>
      <c r="G126">
        <v>5002150</v>
      </c>
      <c r="H126">
        <v>1</v>
      </c>
      <c r="I126">
        <v>1259</v>
      </c>
      <c r="J126">
        <v>1</v>
      </c>
      <c r="K126">
        <v>1581</v>
      </c>
      <c r="L126">
        <v>1</v>
      </c>
      <c r="M126">
        <v>1241</v>
      </c>
      <c r="N126">
        <v>5</v>
      </c>
      <c r="O126">
        <v>2031</v>
      </c>
      <c r="P126">
        <v>1</v>
      </c>
      <c r="Q126">
        <v>2451</v>
      </c>
      <c r="R126">
        <v>4</v>
      </c>
      <c r="S126">
        <v>944</v>
      </c>
      <c r="T126">
        <v>5</v>
      </c>
      <c r="U126">
        <v>2150</v>
      </c>
    </row>
    <row r="127" spans="1:21">
      <c r="A127">
        <v>2001260</v>
      </c>
      <c r="B127">
        <v>4001604</v>
      </c>
      <c r="C127">
        <v>1001246</v>
      </c>
      <c r="D127">
        <v>4002040</v>
      </c>
      <c r="E127">
        <v>1002459</v>
      </c>
      <c r="F127">
        <v>3000964</v>
      </c>
      <c r="G127">
        <v>4002152</v>
      </c>
      <c r="H127">
        <v>2</v>
      </c>
      <c r="I127">
        <v>1260</v>
      </c>
      <c r="J127">
        <v>4</v>
      </c>
      <c r="K127">
        <v>1604</v>
      </c>
      <c r="L127">
        <v>1</v>
      </c>
      <c r="M127">
        <v>1246</v>
      </c>
      <c r="N127">
        <v>4</v>
      </c>
      <c r="O127">
        <v>2040</v>
      </c>
      <c r="P127">
        <v>1</v>
      </c>
      <c r="Q127">
        <v>2459</v>
      </c>
      <c r="R127">
        <v>3</v>
      </c>
      <c r="S127">
        <v>964</v>
      </c>
      <c r="T127">
        <v>4</v>
      </c>
      <c r="U127">
        <v>2152</v>
      </c>
    </row>
    <row r="128" spans="1:21">
      <c r="A128">
        <v>4001264</v>
      </c>
      <c r="B128">
        <v>5001608</v>
      </c>
      <c r="C128">
        <v>1001252</v>
      </c>
      <c r="D128">
        <v>5002062</v>
      </c>
      <c r="E128">
        <v>1002464</v>
      </c>
      <c r="F128">
        <v>5000966</v>
      </c>
      <c r="G128">
        <v>5002153</v>
      </c>
      <c r="H128">
        <v>4</v>
      </c>
      <c r="I128">
        <v>1264</v>
      </c>
      <c r="J128">
        <v>5</v>
      </c>
      <c r="K128">
        <v>1608</v>
      </c>
      <c r="L128">
        <v>1</v>
      </c>
      <c r="M128">
        <v>1252</v>
      </c>
      <c r="N128">
        <v>5</v>
      </c>
      <c r="O128">
        <v>2062</v>
      </c>
      <c r="P128">
        <v>1</v>
      </c>
      <c r="Q128">
        <v>2464</v>
      </c>
      <c r="R128">
        <v>5</v>
      </c>
      <c r="S128">
        <v>966</v>
      </c>
      <c r="T128">
        <v>5</v>
      </c>
      <c r="U128">
        <v>2153</v>
      </c>
    </row>
    <row r="129" spans="1:21">
      <c r="A129">
        <v>5001282</v>
      </c>
      <c r="B129">
        <v>1001621</v>
      </c>
      <c r="C129">
        <v>1001258</v>
      </c>
      <c r="D129">
        <v>1002112</v>
      </c>
      <c r="E129">
        <v>4002560</v>
      </c>
      <c r="F129">
        <v>4001008</v>
      </c>
      <c r="G129">
        <v>4002171</v>
      </c>
      <c r="H129">
        <v>5</v>
      </c>
      <c r="I129">
        <v>1282</v>
      </c>
      <c r="J129">
        <v>1</v>
      </c>
      <c r="K129">
        <v>1621</v>
      </c>
      <c r="L129">
        <v>1</v>
      </c>
      <c r="M129">
        <v>1258</v>
      </c>
      <c r="N129">
        <v>1</v>
      </c>
      <c r="O129">
        <v>2112</v>
      </c>
      <c r="P129">
        <v>4</v>
      </c>
      <c r="Q129">
        <v>2560</v>
      </c>
      <c r="R129">
        <v>4</v>
      </c>
      <c r="S129">
        <v>1008</v>
      </c>
      <c r="T129">
        <v>4</v>
      </c>
      <c r="U129">
        <v>2171</v>
      </c>
    </row>
    <row r="130" spans="1:21">
      <c r="A130">
        <v>3001284</v>
      </c>
      <c r="B130">
        <v>1001659</v>
      </c>
      <c r="C130">
        <v>1001264</v>
      </c>
      <c r="D130">
        <v>1002116</v>
      </c>
      <c r="E130">
        <v>5002676</v>
      </c>
      <c r="F130">
        <v>5001009</v>
      </c>
      <c r="G130">
        <v>5002177</v>
      </c>
      <c r="H130">
        <v>3</v>
      </c>
      <c r="I130">
        <v>1284</v>
      </c>
      <c r="J130">
        <v>1</v>
      </c>
      <c r="K130">
        <v>1659</v>
      </c>
      <c r="L130">
        <v>1</v>
      </c>
      <c r="M130">
        <v>1264</v>
      </c>
      <c r="N130">
        <v>1</v>
      </c>
      <c r="O130">
        <v>2116</v>
      </c>
      <c r="P130">
        <v>5</v>
      </c>
      <c r="Q130">
        <v>2676</v>
      </c>
      <c r="R130">
        <v>5</v>
      </c>
      <c r="S130">
        <v>1009</v>
      </c>
      <c r="T130">
        <v>5</v>
      </c>
      <c r="U130">
        <v>2177</v>
      </c>
    </row>
    <row r="131" spans="1:21">
      <c r="A131">
        <v>4001328</v>
      </c>
      <c r="B131">
        <v>2001659</v>
      </c>
      <c r="C131">
        <v>1001310</v>
      </c>
      <c r="D131">
        <v>1002119</v>
      </c>
      <c r="E131">
        <v>1002716</v>
      </c>
      <c r="F131">
        <v>4001029</v>
      </c>
      <c r="G131">
        <v>4002201</v>
      </c>
      <c r="H131">
        <v>4</v>
      </c>
      <c r="I131">
        <v>1328</v>
      </c>
      <c r="J131">
        <v>2</v>
      </c>
      <c r="K131">
        <v>1659</v>
      </c>
      <c r="L131">
        <v>1</v>
      </c>
      <c r="M131">
        <v>1310</v>
      </c>
      <c r="N131">
        <v>1</v>
      </c>
      <c r="O131">
        <v>2119</v>
      </c>
      <c r="P131">
        <v>1</v>
      </c>
      <c r="Q131">
        <v>2716</v>
      </c>
      <c r="R131">
        <v>4</v>
      </c>
      <c r="S131">
        <v>1029</v>
      </c>
      <c r="T131">
        <v>4</v>
      </c>
      <c r="U131">
        <v>2201</v>
      </c>
    </row>
    <row r="132" spans="1:21">
      <c r="A132">
        <v>5001331</v>
      </c>
      <c r="B132">
        <v>4001664</v>
      </c>
      <c r="C132">
        <v>1001312</v>
      </c>
      <c r="D132">
        <v>1002125</v>
      </c>
      <c r="E132">
        <v>1002723</v>
      </c>
      <c r="F132">
        <v>5001030</v>
      </c>
      <c r="G132">
        <v>5002436</v>
      </c>
      <c r="H132">
        <v>5</v>
      </c>
      <c r="I132">
        <v>1331</v>
      </c>
      <c r="J132">
        <v>4</v>
      </c>
      <c r="K132">
        <v>1664</v>
      </c>
      <c r="L132">
        <v>1</v>
      </c>
      <c r="M132">
        <v>1312</v>
      </c>
      <c r="N132">
        <v>1</v>
      </c>
      <c r="O132">
        <v>2125</v>
      </c>
      <c r="P132">
        <v>1</v>
      </c>
      <c r="Q132">
        <v>2723</v>
      </c>
      <c r="R132">
        <v>5</v>
      </c>
      <c r="S132">
        <v>1030</v>
      </c>
      <c r="T132">
        <v>5</v>
      </c>
      <c r="U132">
        <v>2436</v>
      </c>
    </row>
    <row r="133" spans="1:21">
      <c r="A133">
        <v>4001423</v>
      </c>
      <c r="B133">
        <v>3001684</v>
      </c>
      <c r="C133">
        <v>1001321</v>
      </c>
      <c r="D133">
        <v>1002150</v>
      </c>
      <c r="E133">
        <v>1002751</v>
      </c>
      <c r="F133">
        <v>4001073</v>
      </c>
      <c r="G133">
        <v>4002457</v>
      </c>
      <c r="H133">
        <v>4</v>
      </c>
      <c r="I133">
        <v>1423</v>
      </c>
      <c r="J133">
        <v>3</v>
      </c>
      <c r="K133">
        <v>1684</v>
      </c>
      <c r="L133">
        <v>1</v>
      </c>
      <c r="M133">
        <v>1321</v>
      </c>
      <c r="N133">
        <v>1</v>
      </c>
      <c r="O133">
        <v>2150</v>
      </c>
      <c r="P133">
        <v>1</v>
      </c>
      <c r="Q133">
        <v>2751</v>
      </c>
      <c r="R133">
        <v>4</v>
      </c>
      <c r="S133">
        <v>1073</v>
      </c>
      <c r="T133">
        <v>4</v>
      </c>
      <c r="U133">
        <v>2457</v>
      </c>
    </row>
    <row r="134" spans="1:21">
      <c r="A134">
        <v>5001434</v>
      </c>
      <c r="B134">
        <v>5001694</v>
      </c>
      <c r="C134">
        <v>1001324</v>
      </c>
      <c r="D134">
        <v>1002157</v>
      </c>
      <c r="E134">
        <v>1002755</v>
      </c>
      <c r="F134">
        <v>5001083</v>
      </c>
      <c r="G134">
        <v>5002545</v>
      </c>
      <c r="H134">
        <v>5</v>
      </c>
      <c r="I134">
        <v>1434</v>
      </c>
      <c r="J134">
        <v>5</v>
      </c>
      <c r="K134">
        <v>1694</v>
      </c>
      <c r="L134">
        <v>1</v>
      </c>
      <c r="M134">
        <v>1324</v>
      </c>
      <c r="N134">
        <v>1</v>
      </c>
      <c r="O134">
        <v>2157</v>
      </c>
      <c r="P134">
        <v>1</v>
      </c>
      <c r="Q134">
        <v>2755</v>
      </c>
      <c r="R134">
        <v>5</v>
      </c>
      <c r="S134">
        <v>1083</v>
      </c>
      <c r="T134">
        <v>5</v>
      </c>
      <c r="U134">
        <v>2545</v>
      </c>
    </row>
    <row r="135" spans="1:21">
      <c r="A135">
        <v>4001470</v>
      </c>
      <c r="B135">
        <v>4001717</v>
      </c>
      <c r="C135">
        <v>1001347</v>
      </c>
      <c r="D135">
        <v>1002175</v>
      </c>
      <c r="E135">
        <v>1002758</v>
      </c>
      <c r="F135">
        <v>4001088</v>
      </c>
      <c r="G135">
        <v>4002552</v>
      </c>
      <c r="H135">
        <v>4</v>
      </c>
      <c r="I135">
        <v>1470</v>
      </c>
      <c r="J135">
        <v>4</v>
      </c>
      <c r="K135">
        <v>1717</v>
      </c>
      <c r="L135">
        <v>1</v>
      </c>
      <c r="M135">
        <v>1347</v>
      </c>
      <c r="N135">
        <v>1</v>
      </c>
      <c r="O135">
        <v>2175</v>
      </c>
      <c r="P135">
        <v>1</v>
      </c>
      <c r="Q135">
        <v>2758</v>
      </c>
      <c r="R135">
        <v>4</v>
      </c>
      <c r="S135">
        <v>1088</v>
      </c>
      <c r="T135">
        <v>4</v>
      </c>
      <c r="U135">
        <v>2552</v>
      </c>
    </row>
    <row r="136" spans="1:21">
      <c r="A136">
        <v>5001537</v>
      </c>
      <c r="B136">
        <v>5001738</v>
      </c>
      <c r="C136">
        <v>1001352</v>
      </c>
      <c r="D136">
        <v>1002180</v>
      </c>
      <c r="E136">
        <v>1002773</v>
      </c>
      <c r="F136">
        <v>5001089</v>
      </c>
      <c r="G136">
        <v>5002555</v>
      </c>
      <c r="H136">
        <v>5</v>
      </c>
      <c r="I136">
        <v>1537</v>
      </c>
      <c r="J136">
        <v>5</v>
      </c>
      <c r="K136">
        <v>1738</v>
      </c>
      <c r="L136">
        <v>1</v>
      </c>
      <c r="M136">
        <v>1352</v>
      </c>
      <c r="N136">
        <v>1</v>
      </c>
      <c r="O136">
        <v>2180</v>
      </c>
      <c r="P136">
        <v>1</v>
      </c>
      <c r="Q136">
        <v>2773</v>
      </c>
      <c r="R136">
        <v>5</v>
      </c>
      <c r="S136">
        <v>1089</v>
      </c>
      <c r="T136">
        <v>5</v>
      </c>
      <c r="U136">
        <v>2555</v>
      </c>
    </row>
    <row r="137" spans="1:21">
      <c r="A137">
        <v>4001696</v>
      </c>
      <c r="B137">
        <v>4001756</v>
      </c>
      <c r="C137">
        <v>1001356</v>
      </c>
      <c r="D137">
        <v>1002183</v>
      </c>
      <c r="E137">
        <v>1002777</v>
      </c>
      <c r="F137">
        <v>4001092</v>
      </c>
      <c r="G137">
        <v>4002614</v>
      </c>
      <c r="H137">
        <v>4</v>
      </c>
      <c r="I137">
        <v>1696</v>
      </c>
      <c r="J137">
        <v>4</v>
      </c>
      <c r="K137">
        <v>1756</v>
      </c>
      <c r="L137">
        <v>1</v>
      </c>
      <c r="M137">
        <v>1356</v>
      </c>
      <c r="N137">
        <v>1</v>
      </c>
      <c r="O137">
        <v>2183</v>
      </c>
      <c r="P137">
        <v>1</v>
      </c>
      <c r="Q137">
        <v>2777</v>
      </c>
      <c r="R137">
        <v>4</v>
      </c>
      <c r="S137">
        <v>1092</v>
      </c>
      <c r="T137">
        <v>4</v>
      </c>
      <c r="U137">
        <v>2614</v>
      </c>
    </row>
    <row r="138" spans="1:21">
      <c r="A138">
        <v>5001728</v>
      </c>
      <c r="B138">
        <v>5001776</v>
      </c>
      <c r="C138">
        <v>1001360</v>
      </c>
      <c r="D138">
        <v>1002186</v>
      </c>
      <c r="E138">
        <v>1002797</v>
      </c>
      <c r="F138">
        <v>5001129</v>
      </c>
      <c r="G138">
        <v>5002618</v>
      </c>
      <c r="H138">
        <v>5</v>
      </c>
      <c r="I138">
        <v>1728</v>
      </c>
      <c r="J138">
        <v>5</v>
      </c>
      <c r="K138">
        <v>1776</v>
      </c>
      <c r="L138">
        <v>1</v>
      </c>
      <c r="M138">
        <v>1360</v>
      </c>
      <c r="N138">
        <v>1</v>
      </c>
      <c r="O138">
        <v>2186</v>
      </c>
      <c r="P138">
        <v>1</v>
      </c>
      <c r="Q138">
        <v>2797</v>
      </c>
      <c r="R138">
        <v>5</v>
      </c>
      <c r="S138">
        <v>1129</v>
      </c>
      <c r="T138">
        <v>5</v>
      </c>
      <c r="U138">
        <v>2618</v>
      </c>
    </row>
    <row r="139" spans="1:21">
      <c r="A139">
        <v>1001752</v>
      </c>
      <c r="B139">
        <v>4001816</v>
      </c>
      <c r="C139">
        <v>1001363</v>
      </c>
      <c r="D139">
        <v>1002189</v>
      </c>
      <c r="E139">
        <v>1002802</v>
      </c>
      <c r="F139">
        <v>4001154</v>
      </c>
      <c r="G139">
        <v>4002626</v>
      </c>
      <c r="H139">
        <v>1</v>
      </c>
      <c r="I139">
        <v>1752</v>
      </c>
      <c r="J139">
        <v>4</v>
      </c>
      <c r="K139">
        <v>1816</v>
      </c>
      <c r="L139">
        <v>1</v>
      </c>
      <c r="M139">
        <v>1363</v>
      </c>
      <c r="N139">
        <v>1</v>
      </c>
      <c r="O139">
        <v>2189</v>
      </c>
      <c r="P139">
        <v>1</v>
      </c>
      <c r="Q139">
        <v>2802</v>
      </c>
      <c r="R139">
        <v>4</v>
      </c>
      <c r="S139">
        <v>1154</v>
      </c>
      <c r="T139">
        <v>4</v>
      </c>
      <c r="U139">
        <v>2626</v>
      </c>
    </row>
    <row r="140" spans="1:21">
      <c r="A140">
        <v>1001802</v>
      </c>
      <c r="B140">
        <v>5001821</v>
      </c>
      <c r="C140">
        <v>1001380</v>
      </c>
      <c r="D140">
        <v>1002192</v>
      </c>
      <c r="E140">
        <v>1002809</v>
      </c>
      <c r="F140">
        <v>5001164</v>
      </c>
      <c r="G140">
        <v>5002836</v>
      </c>
      <c r="H140">
        <v>1</v>
      </c>
      <c r="I140">
        <v>1802</v>
      </c>
      <c r="J140">
        <v>5</v>
      </c>
      <c r="K140">
        <v>1821</v>
      </c>
      <c r="L140">
        <v>1</v>
      </c>
      <c r="M140">
        <v>1380</v>
      </c>
      <c r="N140">
        <v>1</v>
      </c>
      <c r="O140">
        <v>2192</v>
      </c>
      <c r="P140">
        <v>1</v>
      </c>
      <c r="Q140">
        <v>2809</v>
      </c>
      <c r="R140">
        <v>5</v>
      </c>
      <c r="S140">
        <v>1164</v>
      </c>
      <c r="T140">
        <v>5</v>
      </c>
      <c r="U140">
        <v>2836</v>
      </c>
    </row>
    <row r="141" spans="1:21">
      <c r="A141">
        <v>1001821</v>
      </c>
      <c r="B141">
        <v>4001844</v>
      </c>
      <c r="C141">
        <v>1001384</v>
      </c>
      <c r="D141">
        <v>1002199</v>
      </c>
      <c r="E141">
        <v>2002809</v>
      </c>
      <c r="F141">
        <v>4001176</v>
      </c>
      <c r="G141">
        <v>4002841</v>
      </c>
      <c r="H141">
        <v>1</v>
      </c>
      <c r="I141">
        <v>1821</v>
      </c>
      <c r="J141">
        <v>4</v>
      </c>
      <c r="K141">
        <v>1844</v>
      </c>
      <c r="L141">
        <v>1</v>
      </c>
      <c r="M141">
        <v>1384</v>
      </c>
      <c r="N141">
        <v>1</v>
      </c>
      <c r="O141">
        <v>2199</v>
      </c>
      <c r="P141">
        <v>2</v>
      </c>
      <c r="Q141">
        <v>2809</v>
      </c>
      <c r="R141">
        <v>4</v>
      </c>
      <c r="S141">
        <v>1176</v>
      </c>
      <c r="T141">
        <v>4</v>
      </c>
      <c r="U141">
        <v>2841</v>
      </c>
    </row>
    <row r="142" spans="1:21">
      <c r="A142">
        <v>1001842</v>
      </c>
      <c r="B142">
        <v>5001857</v>
      </c>
      <c r="C142">
        <v>1001387</v>
      </c>
      <c r="D142">
        <v>1002201</v>
      </c>
      <c r="E142">
        <v>4002813</v>
      </c>
      <c r="F142">
        <v>5001180</v>
      </c>
      <c r="G142">
        <v>5002895</v>
      </c>
      <c r="H142">
        <v>1</v>
      </c>
      <c r="I142">
        <v>1842</v>
      </c>
      <c r="J142">
        <v>5</v>
      </c>
      <c r="K142">
        <v>1857</v>
      </c>
      <c r="L142">
        <v>1</v>
      </c>
      <c r="M142">
        <v>1387</v>
      </c>
      <c r="N142">
        <v>1</v>
      </c>
      <c r="O142">
        <v>2201</v>
      </c>
      <c r="P142">
        <v>4</v>
      </c>
      <c r="Q142">
        <v>2813</v>
      </c>
      <c r="R142">
        <v>5</v>
      </c>
      <c r="S142">
        <v>1180</v>
      </c>
      <c r="T142">
        <v>5</v>
      </c>
      <c r="U142">
        <v>2895</v>
      </c>
    </row>
    <row r="143" spans="1:21">
      <c r="A143">
        <v>1001856</v>
      </c>
      <c r="B143">
        <v>4001877</v>
      </c>
      <c r="C143">
        <v>1001391</v>
      </c>
      <c r="D143">
        <v>1002220</v>
      </c>
      <c r="E143">
        <v>3002833</v>
      </c>
      <c r="F143">
        <v>4001189</v>
      </c>
      <c r="G143">
        <v>4003049</v>
      </c>
      <c r="H143">
        <v>1</v>
      </c>
      <c r="I143">
        <v>1856</v>
      </c>
      <c r="J143">
        <v>4</v>
      </c>
      <c r="K143">
        <v>1877</v>
      </c>
      <c r="L143">
        <v>1</v>
      </c>
      <c r="M143">
        <v>1391</v>
      </c>
      <c r="N143">
        <v>1</v>
      </c>
      <c r="O143">
        <v>2220</v>
      </c>
      <c r="P143">
        <v>3</v>
      </c>
      <c r="Q143">
        <v>2833</v>
      </c>
      <c r="R143">
        <v>4</v>
      </c>
      <c r="S143">
        <v>1189</v>
      </c>
      <c r="T143">
        <v>4</v>
      </c>
      <c r="U143">
        <v>3049</v>
      </c>
    </row>
    <row r="144" spans="1:21">
      <c r="A144">
        <v>1001858</v>
      </c>
      <c r="B144">
        <v>5001922</v>
      </c>
      <c r="C144">
        <v>1001466</v>
      </c>
      <c r="D144">
        <v>1002225</v>
      </c>
      <c r="E144">
        <v>5002837</v>
      </c>
      <c r="F144">
        <v>5001308</v>
      </c>
      <c r="G144">
        <v>5003075</v>
      </c>
      <c r="H144">
        <v>1</v>
      </c>
      <c r="I144">
        <v>1858</v>
      </c>
      <c r="J144">
        <v>5</v>
      </c>
      <c r="K144">
        <v>1922</v>
      </c>
      <c r="L144">
        <v>1</v>
      </c>
      <c r="M144">
        <v>1466</v>
      </c>
      <c r="N144">
        <v>1</v>
      </c>
      <c r="O144">
        <v>2225</v>
      </c>
      <c r="P144">
        <v>5</v>
      </c>
      <c r="Q144">
        <v>2837</v>
      </c>
      <c r="R144">
        <v>5</v>
      </c>
      <c r="S144">
        <v>1308</v>
      </c>
      <c r="T144">
        <v>5</v>
      </c>
      <c r="U144">
        <v>3075</v>
      </c>
    </row>
    <row r="145" spans="1:21">
      <c r="A145">
        <v>1001871</v>
      </c>
      <c r="B145">
        <v>4001952</v>
      </c>
      <c r="C145">
        <v>2001467</v>
      </c>
      <c r="D145">
        <v>1002227</v>
      </c>
      <c r="E145">
        <v>4002857</v>
      </c>
      <c r="F145">
        <v>4001327</v>
      </c>
      <c r="G145">
        <v>4003079</v>
      </c>
      <c r="H145">
        <v>1</v>
      </c>
      <c r="I145">
        <v>1871</v>
      </c>
      <c r="J145">
        <v>4</v>
      </c>
      <c r="K145">
        <v>1952</v>
      </c>
      <c r="L145">
        <v>2</v>
      </c>
      <c r="M145">
        <v>1467</v>
      </c>
      <c r="N145">
        <v>1</v>
      </c>
      <c r="O145">
        <v>2227</v>
      </c>
      <c r="P145">
        <v>4</v>
      </c>
      <c r="Q145">
        <v>2857</v>
      </c>
      <c r="R145">
        <v>4</v>
      </c>
      <c r="S145">
        <v>1327</v>
      </c>
      <c r="T145">
        <v>4</v>
      </c>
      <c r="U145">
        <v>3079</v>
      </c>
    </row>
    <row r="146" spans="1:21">
      <c r="A146">
        <v>1001874</v>
      </c>
      <c r="B146">
        <v>5001968</v>
      </c>
      <c r="C146">
        <v>4001471</v>
      </c>
      <c r="D146">
        <v>1002229</v>
      </c>
      <c r="E146">
        <v>5002866</v>
      </c>
      <c r="F146">
        <v>5001345</v>
      </c>
      <c r="G146">
        <v>5003089</v>
      </c>
      <c r="H146">
        <v>1</v>
      </c>
      <c r="I146">
        <v>1874</v>
      </c>
      <c r="J146">
        <v>5</v>
      </c>
      <c r="K146">
        <v>1968</v>
      </c>
      <c r="L146">
        <v>4</v>
      </c>
      <c r="M146">
        <v>1471</v>
      </c>
      <c r="N146">
        <v>1</v>
      </c>
      <c r="O146">
        <v>2229</v>
      </c>
      <c r="P146">
        <v>5</v>
      </c>
      <c r="Q146">
        <v>2866</v>
      </c>
      <c r="R146">
        <v>5</v>
      </c>
      <c r="S146">
        <v>1345</v>
      </c>
      <c r="T146">
        <v>5</v>
      </c>
      <c r="U146">
        <v>3089</v>
      </c>
    </row>
    <row r="147" spans="1:21">
      <c r="A147">
        <v>1001879</v>
      </c>
      <c r="B147">
        <v>4002008</v>
      </c>
      <c r="C147">
        <v>3001491</v>
      </c>
      <c r="D147">
        <v>1002236</v>
      </c>
      <c r="E147">
        <v>4003087</v>
      </c>
      <c r="F147">
        <v>1001377</v>
      </c>
      <c r="G147">
        <v>1003105</v>
      </c>
      <c r="H147">
        <v>1</v>
      </c>
      <c r="I147">
        <v>1879</v>
      </c>
      <c r="J147">
        <v>4</v>
      </c>
      <c r="K147">
        <v>2008</v>
      </c>
      <c r="L147">
        <v>3</v>
      </c>
      <c r="M147">
        <v>1491</v>
      </c>
      <c r="N147">
        <v>1</v>
      </c>
      <c r="O147">
        <v>2236</v>
      </c>
      <c r="P147">
        <v>4</v>
      </c>
      <c r="Q147">
        <v>3087</v>
      </c>
      <c r="R147">
        <v>1</v>
      </c>
      <c r="S147">
        <v>1377</v>
      </c>
      <c r="T147">
        <v>1</v>
      </c>
      <c r="U147">
        <v>3105</v>
      </c>
    </row>
    <row r="148" spans="1:21">
      <c r="A148">
        <v>1001898</v>
      </c>
      <c r="B148">
        <v>5002015</v>
      </c>
      <c r="C148">
        <v>5001494</v>
      </c>
      <c r="D148">
        <v>1002254</v>
      </c>
      <c r="E148">
        <v>5003089</v>
      </c>
      <c r="F148">
        <v>1001398</v>
      </c>
      <c r="G148">
        <v>1003110</v>
      </c>
      <c r="H148">
        <v>1</v>
      </c>
      <c r="I148">
        <v>1898</v>
      </c>
      <c r="J148">
        <v>5</v>
      </c>
      <c r="K148">
        <v>2015</v>
      </c>
      <c r="L148">
        <v>5</v>
      </c>
      <c r="M148">
        <v>1494</v>
      </c>
      <c r="N148">
        <v>1</v>
      </c>
      <c r="O148">
        <v>2254</v>
      </c>
      <c r="P148">
        <v>5</v>
      </c>
      <c r="Q148">
        <v>3089</v>
      </c>
      <c r="R148">
        <v>1</v>
      </c>
      <c r="S148">
        <v>1398</v>
      </c>
      <c r="T148">
        <v>1</v>
      </c>
      <c r="U148">
        <v>3110</v>
      </c>
    </row>
    <row r="149" spans="1:21">
      <c r="A149">
        <v>1001901</v>
      </c>
      <c r="B149">
        <v>4002050</v>
      </c>
      <c r="C149">
        <v>4001537</v>
      </c>
      <c r="D149">
        <v>2002255</v>
      </c>
      <c r="E149">
        <v>4003096</v>
      </c>
      <c r="F149">
        <v>1001401</v>
      </c>
      <c r="G149">
        <v>1003114</v>
      </c>
      <c r="H149">
        <v>1</v>
      </c>
      <c r="I149">
        <v>1901</v>
      </c>
      <c r="J149">
        <v>4</v>
      </c>
      <c r="K149">
        <v>2050</v>
      </c>
      <c r="L149">
        <v>4</v>
      </c>
      <c r="M149">
        <v>1537</v>
      </c>
      <c r="N149">
        <v>2</v>
      </c>
      <c r="O149">
        <v>2255</v>
      </c>
      <c r="P149">
        <v>4</v>
      </c>
      <c r="Q149">
        <v>3096</v>
      </c>
      <c r="R149">
        <v>1</v>
      </c>
      <c r="S149">
        <v>1401</v>
      </c>
      <c r="T149">
        <v>1</v>
      </c>
      <c r="U149">
        <v>3114</v>
      </c>
    </row>
    <row r="150" spans="1:21">
      <c r="A150">
        <v>1001907</v>
      </c>
      <c r="B150">
        <v>5002059</v>
      </c>
      <c r="C150">
        <v>5001539</v>
      </c>
      <c r="D150">
        <v>4002259</v>
      </c>
      <c r="E150">
        <v>5003099</v>
      </c>
      <c r="F150">
        <v>1001404</v>
      </c>
      <c r="G150">
        <v>1003116</v>
      </c>
      <c r="H150">
        <v>1</v>
      </c>
      <c r="I150">
        <v>1907</v>
      </c>
      <c r="J150">
        <v>5</v>
      </c>
      <c r="K150">
        <v>2059</v>
      </c>
      <c r="L150">
        <v>5</v>
      </c>
      <c r="M150">
        <v>1539</v>
      </c>
      <c r="N150">
        <v>4</v>
      </c>
      <c r="O150">
        <v>2259</v>
      </c>
      <c r="P150">
        <v>5</v>
      </c>
      <c r="Q150">
        <v>3099</v>
      </c>
      <c r="R150">
        <v>1</v>
      </c>
      <c r="S150">
        <v>1404</v>
      </c>
      <c r="T150">
        <v>1</v>
      </c>
      <c r="U150">
        <v>3116</v>
      </c>
    </row>
    <row r="151" spans="1:21">
      <c r="A151">
        <v>1001928</v>
      </c>
      <c r="B151">
        <v>4002062</v>
      </c>
      <c r="C151">
        <v>4001543</v>
      </c>
      <c r="D151">
        <v>3002279</v>
      </c>
      <c r="E151">
        <v>4003104</v>
      </c>
      <c r="F151">
        <v>1001428</v>
      </c>
      <c r="G151">
        <v>1003140</v>
      </c>
      <c r="H151">
        <v>1</v>
      </c>
      <c r="I151">
        <v>1928</v>
      </c>
      <c r="J151">
        <v>4</v>
      </c>
      <c r="K151">
        <v>2062</v>
      </c>
      <c r="L151">
        <v>4</v>
      </c>
      <c r="M151">
        <v>1543</v>
      </c>
      <c r="N151">
        <v>3</v>
      </c>
      <c r="O151">
        <v>2279</v>
      </c>
      <c r="P151">
        <v>4</v>
      </c>
      <c r="Q151">
        <v>3104</v>
      </c>
      <c r="R151">
        <v>1</v>
      </c>
      <c r="S151">
        <v>1428</v>
      </c>
      <c r="T151">
        <v>1</v>
      </c>
      <c r="U151">
        <v>3140</v>
      </c>
    </row>
    <row r="152" spans="1:21">
      <c r="A152">
        <v>1001932</v>
      </c>
      <c r="B152">
        <v>5002081</v>
      </c>
      <c r="C152">
        <v>5001544</v>
      </c>
      <c r="D152">
        <v>5002281</v>
      </c>
      <c r="E152">
        <v>5003134</v>
      </c>
      <c r="F152">
        <v>1001433</v>
      </c>
      <c r="G152">
        <v>1003146</v>
      </c>
      <c r="H152">
        <v>1</v>
      </c>
      <c r="I152">
        <v>1932</v>
      </c>
      <c r="J152">
        <v>5</v>
      </c>
      <c r="K152">
        <v>2081</v>
      </c>
      <c r="L152">
        <v>5</v>
      </c>
      <c r="M152">
        <v>1544</v>
      </c>
      <c r="N152">
        <v>5</v>
      </c>
      <c r="O152">
        <v>2281</v>
      </c>
      <c r="P152">
        <v>5</v>
      </c>
      <c r="Q152">
        <v>3134</v>
      </c>
      <c r="R152">
        <v>1</v>
      </c>
      <c r="S152">
        <v>1433</v>
      </c>
      <c r="T152">
        <v>1</v>
      </c>
      <c r="U152">
        <v>3146</v>
      </c>
    </row>
    <row r="153" spans="1:21">
      <c r="A153">
        <v>1001944</v>
      </c>
      <c r="B153">
        <v>4002155</v>
      </c>
      <c r="C153">
        <v>4001572</v>
      </c>
      <c r="D153">
        <v>4002287</v>
      </c>
      <c r="E153">
        <v>4003144</v>
      </c>
      <c r="F153">
        <v>1001443</v>
      </c>
      <c r="G153">
        <v>1003150</v>
      </c>
      <c r="H153">
        <v>1</v>
      </c>
      <c r="I153">
        <v>1944</v>
      </c>
      <c r="J153">
        <v>4</v>
      </c>
      <c r="K153">
        <v>2155</v>
      </c>
      <c r="L153">
        <v>4</v>
      </c>
      <c r="M153">
        <v>1572</v>
      </c>
      <c r="N153">
        <v>4</v>
      </c>
      <c r="O153">
        <v>2287</v>
      </c>
      <c r="P153">
        <v>4</v>
      </c>
      <c r="Q153">
        <v>3144</v>
      </c>
      <c r="R153">
        <v>1</v>
      </c>
      <c r="S153">
        <v>1443</v>
      </c>
      <c r="T153">
        <v>1</v>
      </c>
      <c r="U153">
        <v>3150</v>
      </c>
    </row>
    <row r="154" spans="1:21">
      <c r="A154">
        <v>4001955</v>
      </c>
      <c r="B154">
        <v>5002156</v>
      </c>
      <c r="C154">
        <v>5001586</v>
      </c>
      <c r="D154">
        <v>5002312</v>
      </c>
      <c r="E154">
        <v>5003145</v>
      </c>
      <c r="F154">
        <v>1001450</v>
      </c>
      <c r="G154">
        <v>1003160</v>
      </c>
      <c r="H154">
        <v>4</v>
      </c>
      <c r="I154">
        <v>1955</v>
      </c>
      <c r="J154">
        <v>5</v>
      </c>
      <c r="K154">
        <v>2156</v>
      </c>
      <c r="L154">
        <v>5</v>
      </c>
      <c r="M154">
        <v>1586</v>
      </c>
      <c r="N154">
        <v>5</v>
      </c>
      <c r="O154">
        <v>2312</v>
      </c>
      <c r="P154">
        <v>5</v>
      </c>
      <c r="Q154">
        <v>3145</v>
      </c>
      <c r="R154">
        <v>1</v>
      </c>
      <c r="S154">
        <v>1450</v>
      </c>
      <c r="T154">
        <v>1</v>
      </c>
      <c r="U154">
        <v>3160</v>
      </c>
    </row>
    <row r="155" spans="1:21">
      <c r="A155">
        <v>5001955</v>
      </c>
      <c r="B155">
        <v>4002170</v>
      </c>
      <c r="C155">
        <v>4001618</v>
      </c>
      <c r="D155">
        <v>4002331</v>
      </c>
      <c r="E155">
        <v>4003147</v>
      </c>
      <c r="F155">
        <v>1001459</v>
      </c>
      <c r="G155">
        <v>1003164</v>
      </c>
      <c r="H155">
        <v>5</v>
      </c>
      <c r="I155">
        <v>1955</v>
      </c>
      <c r="J155">
        <v>4</v>
      </c>
      <c r="K155">
        <v>2170</v>
      </c>
      <c r="L155">
        <v>4</v>
      </c>
      <c r="M155">
        <v>1618</v>
      </c>
      <c r="N155">
        <v>4</v>
      </c>
      <c r="O155">
        <v>2331</v>
      </c>
      <c r="P155">
        <v>4</v>
      </c>
      <c r="Q155">
        <v>3147</v>
      </c>
      <c r="R155">
        <v>1</v>
      </c>
      <c r="S155">
        <v>1459</v>
      </c>
      <c r="T155">
        <v>1</v>
      </c>
      <c r="U155">
        <v>3164</v>
      </c>
    </row>
    <row r="156" spans="1:21">
      <c r="A156">
        <v>4002018</v>
      </c>
      <c r="B156">
        <v>5002272</v>
      </c>
      <c r="C156">
        <v>5001620</v>
      </c>
      <c r="D156">
        <v>5002342</v>
      </c>
      <c r="E156">
        <v>5003542</v>
      </c>
      <c r="F156">
        <v>1001498</v>
      </c>
      <c r="G156">
        <v>1003170</v>
      </c>
      <c r="H156">
        <v>4</v>
      </c>
      <c r="I156">
        <v>2018</v>
      </c>
      <c r="J156">
        <v>5</v>
      </c>
      <c r="K156">
        <v>2272</v>
      </c>
      <c r="L156">
        <v>5</v>
      </c>
      <c r="M156">
        <v>1620</v>
      </c>
      <c r="N156">
        <v>5</v>
      </c>
      <c r="O156">
        <v>2342</v>
      </c>
      <c r="P156">
        <v>5</v>
      </c>
      <c r="Q156">
        <v>3542</v>
      </c>
      <c r="R156">
        <v>1</v>
      </c>
      <c r="S156">
        <v>1498</v>
      </c>
      <c r="T156">
        <v>1</v>
      </c>
      <c r="U156">
        <v>3170</v>
      </c>
    </row>
    <row r="157" spans="1:21">
      <c r="A157">
        <v>5002023</v>
      </c>
      <c r="B157">
        <v>4002450</v>
      </c>
      <c r="C157">
        <v>4001647</v>
      </c>
      <c r="D157">
        <v>4002344</v>
      </c>
      <c r="E157">
        <v>4003680</v>
      </c>
      <c r="F157">
        <v>1001534</v>
      </c>
      <c r="G157">
        <v>1003182</v>
      </c>
      <c r="H157">
        <v>5</v>
      </c>
      <c r="I157">
        <v>2023</v>
      </c>
      <c r="J157">
        <v>4</v>
      </c>
      <c r="K157">
        <v>2450</v>
      </c>
      <c r="L157">
        <v>4</v>
      </c>
      <c r="M157">
        <v>1647</v>
      </c>
      <c r="N157">
        <v>4</v>
      </c>
      <c r="O157">
        <v>2344</v>
      </c>
      <c r="P157">
        <v>4</v>
      </c>
      <c r="Q157">
        <v>3680</v>
      </c>
      <c r="R157">
        <v>1</v>
      </c>
      <c r="S157">
        <v>1534</v>
      </c>
      <c r="T157">
        <v>1</v>
      </c>
      <c r="U157">
        <v>3182</v>
      </c>
    </row>
    <row r="158" spans="1:21">
      <c r="A158">
        <v>4002026</v>
      </c>
      <c r="B158">
        <v>5002460</v>
      </c>
      <c r="C158">
        <v>5001648</v>
      </c>
      <c r="D158">
        <v>5002360</v>
      </c>
      <c r="E158">
        <v>5003700</v>
      </c>
      <c r="F158">
        <v>1001538</v>
      </c>
      <c r="G158">
        <v>1003193</v>
      </c>
      <c r="H158">
        <v>4</v>
      </c>
      <c r="I158">
        <v>2026</v>
      </c>
      <c r="J158">
        <v>5</v>
      </c>
      <c r="K158">
        <v>2460</v>
      </c>
      <c r="L158">
        <v>5</v>
      </c>
      <c r="M158">
        <v>1648</v>
      </c>
      <c r="N158">
        <v>5</v>
      </c>
      <c r="O158">
        <v>2360</v>
      </c>
      <c r="P158">
        <v>5</v>
      </c>
      <c r="Q158">
        <v>3700</v>
      </c>
      <c r="R158">
        <v>1</v>
      </c>
      <c r="S158">
        <v>1538</v>
      </c>
      <c r="T158">
        <v>1</v>
      </c>
      <c r="U158">
        <v>3193</v>
      </c>
    </row>
    <row r="159" spans="1:21">
      <c r="A159">
        <v>5002036</v>
      </c>
      <c r="B159">
        <v>4002464</v>
      </c>
      <c r="C159">
        <v>4001651</v>
      </c>
      <c r="D159">
        <v>4002384</v>
      </c>
      <c r="E159">
        <v>4003715</v>
      </c>
      <c r="F159">
        <v>1001544</v>
      </c>
      <c r="G159">
        <v>1003211</v>
      </c>
      <c r="H159">
        <v>5</v>
      </c>
      <c r="I159">
        <v>2036</v>
      </c>
      <c r="J159">
        <v>4</v>
      </c>
      <c r="K159">
        <v>2464</v>
      </c>
      <c r="L159">
        <v>4</v>
      </c>
      <c r="M159">
        <v>1651</v>
      </c>
      <c r="N159">
        <v>4</v>
      </c>
      <c r="O159">
        <v>2384</v>
      </c>
      <c r="P159">
        <v>4</v>
      </c>
      <c r="Q159">
        <v>3715</v>
      </c>
      <c r="R159">
        <v>1</v>
      </c>
      <c r="S159">
        <v>1544</v>
      </c>
      <c r="T159">
        <v>1</v>
      </c>
      <c r="U159">
        <v>3211</v>
      </c>
    </row>
    <row r="160" spans="1:21">
      <c r="A160">
        <v>4002047</v>
      </c>
      <c r="B160">
        <v>5002488</v>
      </c>
      <c r="C160">
        <v>5001653</v>
      </c>
      <c r="D160">
        <v>5002392</v>
      </c>
      <c r="E160">
        <v>5003763</v>
      </c>
      <c r="F160">
        <v>1001547</v>
      </c>
      <c r="G160">
        <v>1003222</v>
      </c>
      <c r="H160">
        <v>4</v>
      </c>
      <c r="I160">
        <v>2047</v>
      </c>
      <c r="J160">
        <v>5</v>
      </c>
      <c r="K160">
        <v>2488</v>
      </c>
      <c r="L160">
        <v>5</v>
      </c>
      <c r="M160">
        <v>1653</v>
      </c>
      <c r="N160">
        <v>5</v>
      </c>
      <c r="O160">
        <v>2392</v>
      </c>
      <c r="P160">
        <v>5</v>
      </c>
      <c r="Q160">
        <v>3763</v>
      </c>
      <c r="R160">
        <v>1</v>
      </c>
      <c r="S160">
        <v>1547</v>
      </c>
      <c r="T160">
        <v>1</v>
      </c>
      <c r="U160">
        <v>3222</v>
      </c>
    </row>
    <row r="161" spans="1:21">
      <c r="A161">
        <v>5002053</v>
      </c>
      <c r="B161">
        <v>4002511</v>
      </c>
      <c r="C161">
        <v>4001654</v>
      </c>
      <c r="D161">
        <v>4002433</v>
      </c>
      <c r="E161">
        <v>4003933</v>
      </c>
      <c r="F161">
        <v>1001569</v>
      </c>
      <c r="G161">
        <v>1003228</v>
      </c>
      <c r="H161">
        <v>5</v>
      </c>
      <c r="I161">
        <v>2053</v>
      </c>
      <c r="J161">
        <v>4</v>
      </c>
      <c r="K161">
        <v>2511</v>
      </c>
      <c r="L161">
        <v>4</v>
      </c>
      <c r="M161">
        <v>1654</v>
      </c>
      <c r="N161">
        <v>4</v>
      </c>
      <c r="O161">
        <v>2433</v>
      </c>
      <c r="P161">
        <v>4</v>
      </c>
      <c r="Q161">
        <v>3933</v>
      </c>
      <c r="R161">
        <v>1</v>
      </c>
      <c r="S161">
        <v>1569</v>
      </c>
      <c r="T161">
        <v>1</v>
      </c>
      <c r="U161">
        <v>3228</v>
      </c>
    </row>
    <row r="162" spans="1:21">
      <c r="A162">
        <v>1002072</v>
      </c>
      <c r="B162">
        <v>5002518</v>
      </c>
      <c r="C162">
        <v>5001660</v>
      </c>
      <c r="D162">
        <v>5002745</v>
      </c>
      <c r="E162">
        <v>5003942</v>
      </c>
      <c r="F162">
        <v>1001571</v>
      </c>
      <c r="G162">
        <v>1003233</v>
      </c>
      <c r="H162">
        <v>1</v>
      </c>
      <c r="I162">
        <v>2072</v>
      </c>
      <c r="J162">
        <v>5</v>
      </c>
      <c r="K162">
        <v>2518</v>
      </c>
      <c r="L162">
        <v>5</v>
      </c>
      <c r="M162">
        <v>1660</v>
      </c>
      <c r="N162">
        <v>5</v>
      </c>
      <c r="O162">
        <v>2745</v>
      </c>
      <c r="P162">
        <v>5</v>
      </c>
      <c r="Q162">
        <v>3942</v>
      </c>
      <c r="R162">
        <v>1</v>
      </c>
      <c r="S162">
        <v>1571</v>
      </c>
      <c r="T162">
        <v>1</v>
      </c>
      <c r="U162">
        <v>3233</v>
      </c>
    </row>
    <row r="163" spans="1:21">
      <c r="A163">
        <v>1002075</v>
      </c>
      <c r="B163">
        <v>4003466</v>
      </c>
      <c r="C163">
        <v>4001663</v>
      </c>
      <c r="D163">
        <v>4002787</v>
      </c>
      <c r="E163">
        <v>1003956</v>
      </c>
      <c r="F163">
        <v>1001574</v>
      </c>
      <c r="G163">
        <v>1003239</v>
      </c>
      <c r="H163">
        <v>1</v>
      </c>
      <c r="I163">
        <v>2075</v>
      </c>
      <c r="J163">
        <v>4</v>
      </c>
      <c r="K163">
        <v>3466</v>
      </c>
      <c r="L163">
        <v>4</v>
      </c>
      <c r="M163">
        <v>1663</v>
      </c>
      <c r="N163">
        <v>4</v>
      </c>
      <c r="O163">
        <v>2787</v>
      </c>
      <c r="P163">
        <v>1</v>
      </c>
      <c r="Q163">
        <v>3956</v>
      </c>
      <c r="R163">
        <v>1</v>
      </c>
      <c r="S163">
        <v>1574</v>
      </c>
      <c r="T163">
        <v>1</v>
      </c>
      <c r="U163">
        <v>3239</v>
      </c>
    </row>
    <row r="164" spans="1:21">
      <c r="A164">
        <v>1002083</v>
      </c>
      <c r="B164">
        <v>5003488</v>
      </c>
      <c r="C164">
        <v>5001664</v>
      </c>
      <c r="D164">
        <v>5002798</v>
      </c>
      <c r="E164">
        <v>1003962</v>
      </c>
      <c r="F164">
        <v>1001577</v>
      </c>
      <c r="G164">
        <v>1003262</v>
      </c>
      <c r="H164">
        <v>1</v>
      </c>
      <c r="I164">
        <v>2083</v>
      </c>
      <c r="J164">
        <v>5</v>
      </c>
      <c r="K164">
        <v>3488</v>
      </c>
      <c r="L164">
        <v>5</v>
      </c>
      <c r="M164">
        <v>1664</v>
      </c>
      <c r="N164">
        <v>5</v>
      </c>
      <c r="O164">
        <v>2798</v>
      </c>
      <c r="P164">
        <v>1</v>
      </c>
      <c r="Q164">
        <v>3962</v>
      </c>
      <c r="R164">
        <v>1</v>
      </c>
      <c r="S164">
        <v>1577</v>
      </c>
      <c r="T164">
        <v>1</v>
      </c>
      <c r="U164">
        <v>3262</v>
      </c>
    </row>
    <row r="165" spans="1:21">
      <c r="A165">
        <v>1002104</v>
      </c>
      <c r="B165">
        <v>1003505</v>
      </c>
      <c r="C165">
        <v>4001667</v>
      </c>
      <c r="D165">
        <v>4002815</v>
      </c>
      <c r="E165">
        <v>1003986</v>
      </c>
      <c r="F165">
        <v>1001590</v>
      </c>
      <c r="G165">
        <v>1003267</v>
      </c>
      <c r="H165">
        <v>1</v>
      </c>
      <c r="I165">
        <v>2104</v>
      </c>
      <c r="J165">
        <v>1</v>
      </c>
      <c r="K165">
        <v>3505</v>
      </c>
      <c r="L165">
        <v>4</v>
      </c>
      <c r="M165">
        <v>1667</v>
      </c>
      <c r="N165">
        <v>4</v>
      </c>
      <c r="O165">
        <v>2815</v>
      </c>
      <c r="P165">
        <v>1</v>
      </c>
      <c r="Q165">
        <v>3986</v>
      </c>
      <c r="R165">
        <v>1</v>
      </c>
      <c r="S165">
        <v>1590</v>
      </c>
      <c r="T165">
        <v>1</v>
      </c>
      <c r="U165">
        <v>3267</v>
      </c>
    </row>
    <row r="166" spans="1:21">
      <c r="A166">
        <v>1002108</v>
      </c>
      <c r="B166">
        <v>1003507</v>
      </c>
      <c r="C166">
        <v>5001752</v>
      </c>
      <c r="D166">
        <v>5002815</v>
      </c>
      <c r="E166">
        <v>1003989</v>
      </c>
      <c r="F166">
        <v>1001602</v>
      </c>
      <c r="G166">
        <v>1003277</v>
      </c>
      <c r="H166">
        <v>1</v>
      </c>
      <c r="I166">
        <v>2108</v>
      </c>
      <c r="J166">
        <v>1</v>
      </c>
      <c r="K166">
        <v>3507</v>
      </c>
      <c r="L166">
        <v>5</v>
      </c>
      <c r="M166">
        <v>1752</v>
      </c>
      <c r="N166">
        <v>5</v>
      </c>
      <c r="O166">
        <v>2815</v>
      </c>
      <c r="P166">
        <v>1</v>
      </c>
      <c r="Q166">
        <v>3989</v>
      </c>
      <c r="R166">
        <v>1</v>
      </c>
      <c r="S166">
        <v>1602</v>
      </c>
      <c r="T166">
        <v>1</v>
      </c>
      <c r="U166">
        <v>3277</v>
      </c>
    </row>
    <row r="167" spans="1:21">
      <c r="A167">
        <v>1002113</v>
      </c>
      <c r="B167">
        <v>1003521</v>
      </c>
      <c r="C167">
        <v>4001784</v>
      </c>
      <c r="D167">
        <v>4002836</v>
      </c>
      <c r="E167">
        <v>1004022</v>
      </c>
      <c r="F167">
        <v>2001602</v>
      </c>
      <c r="G167">
        <v>2003277</v>
      </c>
      <c r="H167">
        <v>1</v>
      </c>
      <c r="I167">
        <v>2113</v>
      </c>
      <c r="J167">
        <v>1</v>
      </c>
      <c r="K167">
        <v>3521</v>
      </c>
      <c r="L167">
        <v>4</v>
      </c>
      <c r="M167">
        <v>1784</v>
      </c>
      <c r="N167">
        <v>4</v>
      </c>
      <c r="O167">
        <v>2836</v>
      </c>
      <c r="P167">
        <v>1</v>
      </c>
      <c r="Q167">
        <v>4022</v>
      </c>
      <c r="R167">
        <v>2</v>
      </c>
      <c r="S167">
        <v>1602</v>
      </c>
      <c r="T167">
        <v>2</v>
      </c>
      <c r="U167">
        <v>3277</v>
      </c>
    </row>
    <row r="168" spans="1:21">
      <c r="A168">
        <v>1002116</v>
      </c>
      <c r="B168">
        <v>1003524</v>
      </c>
      <c r="C168">
        <v>5001786</v>
      </c>
      <c r="D168">
        <v>5002863</v>
      </c>
      <c r="E168">
        <v>1004027</v>
      </c>
      <c r="F168">
        <v>4001607</v>
      </c>
      <c r="G168">
        <v>4003281</v>
      </c>
      <c r="H168">
        <v>1</v>
      </c>
      <c r="I168">
        <v>2116</v>
      </c>
      <c r="J168">
        <v>1</v>
      </c>
      <c r="K168">
        <v>3524</v>
      </c>
      <c r="L168">
        <v>5</v>
      </c>
      <c r="M168">
        <v>1786</v>
      </c>
      <c r="N168">
        <v>5</v>
      </c>
      <c r="O168">
        <v>2863</v>
      </c>
      <c r="P168">
        <v>1</v>
      </c>
      <c r="Q168">
        <v>4027</v>
      </c>
      <c r="R168">
        <v>4</v>
      </c>
      <c r="S168">
        <v>1607</v>
      </c>
      <c r="T168">
        <v>4</v>
      </c>
      <c r="U168">
        <v>3281</v>
      </c>
    </row>
    <row r="169" spans="1:21">
      <c r="A169">
        <v>1002123</v>
      </c>
      <c r="B169">
        <v>1003620</v>
      </c>
      <c r="C169">
        <v>4001806</v>
      </c>
      <c r="D169">
        <v>4002868</v>
      </c>
      <c r="E169">
        <v>1004031</v>
      </c>
      <c r="F169">
        <v>3001627</v>
      </c>
      <c r="G169">
        <v>3003301</v>
      </c>
      <c r="H169">
        <v>1</v>
      </c>
      <c r="I169">
        <v>2123</v>
      </c>
      <c r="J169">
        <v>1</v>
      </c>
      <c r="K169">
        <v>3620</v>
      </c>
      <c r="L169">
        <v>4</v>
      </c>
      <c r="M169">
        <v>1806</v>
      </c>
      <c r="N169">
        <v>4</v>
      </c>
      <c r="O169">
        <v>2868</v>
      </c>
      <c r="P169">
        <v>1</v>
      </c>
      <c r="Q169">
        <v>4031</v>
      </c>
      <c r="R169">
        <v>3</v>
      </c>
      <c r="S169">
        <v>1627</v>
      </c>
      <c r="T169">
        <v>3</v>
      </c>
      <c r="U169">
        <v>3301</v>
      </c>
    </row>
    <row r="170" spans="1:21">
      <c r="A170">
        <v>1002128</v>
      </c>
      <c r="B170">
        <v>1003631</v>
      </c>
      <c r="C170">
        <v>5001812</v>
      </c>
      <c r="D170">
        <v>5002869</v>
      </c>
      <c r="E170">
        <v>1004034</v>
      </c>
      <c r="F170">
        <v>5001630</v>
      </c>
      <c r="G170">
        <v>5003304</v>
      </c>
      <c r="H170">
        <v>1</v>
      </c>
      <c r="I170">
        <v>2128</v>
      </c>
      <c r="J170">
        <v>1</v>
      </c>
      <c r="K170">
        <v>3631</v>
      </c>
      <c r="L170">
        <v>5</v>
      </c>
      <c r="M170">
        <v>1812</v>
      </c>
      <c r="N170">
        <v>5</v>
      </c>
      <c r="O170">
        <v>2869</v>
      </c>
      <c r="P170">
        <v>1</v>
      </c>
      <c r="Q170">
        <v>4034</v>
      </c>
      <c r="R170">
        <v>5</v>
      </c>
      <c r="S170">
        <v>1630</v>
      </c>
      <c r="T170">
        <v>5</v>
      </c>
      <c r="U170">
        <v>3304</v>
      </c>
    </row>
    <row r="171" spans="1:21">
      <c r="A171">
        <v>1002137</v>
      </c>
      <c r="B171">
        <v>1003637</v>
      </c>
      <c r="C171">
        <v>4001948</v>
      </c>
      <c r="D171">
        <v>4002870</v>
      </c>
      <c r="E171">
        <v>1004054</v>
      </c>
      <c r="F171">
        <v>4001694</v>
      </c>
      <c r="G171">
        <v>4003390</v>
      </c>
      <c r="H171">
        <v>1</v>
      </c>
      <c r="I171">
        <v>2137</v>
      </c>
      <c r="J171">
        <v>1</v>
      </c>
      <c r="K171">
        <v>3637</v>
      </c>
      <c r="L171">
        <v>4</v>
      </c>
      <c r="M171">
        <v>1948</v>
      </c>
      <c r="N171">
        <v>4</v>
      </c>
      <c r="O171">
        <v>2870</v>
      </c>
      <c r="P171">
        <v>1</v>
      </c>
      <c r="Q171">
        <v>4054</v>
      </c>
      <c r="R171">
        <v>4</v>
      </c>
      <c r="S171">
        <v>1694</v>
      </c>
      <c r="T171">
        <v>4</v>
      </c>
      <c r="U171">
        <v>3390</v>
      </c>
    </row>
    <row r="172" spans="1:21">
      <c r="A172">
        <v>1002205</v>
      </c>
      <c r="B172">
        <v>1003640</v>
      </c>
      <c r="C172">
        <v>5001949</v>
      </c>
      <c r="D172">
        <v>5002884</v>
      </c>
      <c r="E172">
        <v>1004057</v>
      </c>
      <c r="F172">
        <v>5001702</v>
      </c>
      <c r="G172">
        <v>5003396</v>
      </c>
      <c r="H172">
        <v>1</v>
      </c>
      <c r="I172">
        <v>2205</v>
      </c>
      <c r="J172">
        <v>1</v>
      </c>
      <c r="K172">
        <v>3640</v>
      </c>
      <c r="L172">
        <v>5</v>
      </c>
      <c r="M172">
        <v>1949</v>
      </c>
      <c r="N172">
        <v>5</v>
      </c>
      <c r="O172">
        <v>2884</v>
      </c>
      <c r="P172">
        <v>1</v>
      </c>
      <c r="Q172">
        <v>4057</v>
      </c>
      <c r="R172">
        <v>5</v>
      </c>
      <c r="S172">
        <v>1702</v>
      </c>
      <c r="T172">
        <v>5</v>
      </c>
      <c r="U172">
        <v>3396</v>
      </c>
    </row>
    <row r="173" spans="1:21">
      <c r="A173">
        <v>1002249</v>
      </c>
      <c r="B173">
        <v>4003647</v>
      </c>
      <c r="C173">
        <v>4001950</v>
      </c>
      <c r="D173">
        <v>1002923</v>
      </c>
      <c r="E173">
        <v>1004070</v>
      </c>
      <c r="F173">
        <v>4001745</v>
      </c>
      <c r="G173">
        <v>4003423</v>
      </c>
      <c r="H173">
        <v>1</v>
      </c>
      <c r="I173">
        <v>2249</v>
      </c>
      <c r="J173">
        <v>4</v>
      </c>
      <c r="K173">
        <v>3647</v>
      </c>
      <c r="L173">
        <v>4</v>
      </c>
      <c r="M173">
        <v>1950</v>
      </c>
      <c r="N173">
        <v>1</v>
      </c>
      <c r="O173">
        <v>2923</v>
      </c>
      <c r="P173">
        <v>1</v>
      </c>
      <c r="Q173">
        <v>4070</v>
      </c>
      <c r="R173">
        <v>4</v>
      </c>
      <c r="S173">
        <v>1745</v>
      </c>
      <c r="T173">
        <v>4</v>
      </c>
      <c r="U173">
        <v>3423</v>
      </c>
    </row>
    <row r="174" spans="1:21">
      <c r="A174">
        <v>1002253</v>
      </c>
      <c r="B174">
        <v>5003650</v>
      </c>
      <c r="C174">
        <v>5001958</v>
      </c>
      <c r="D174">
        <v>1002946</v>
      </c>
      <c r="E174">
        <v>1004075</v>
      </c>
      <c r="F174">
        <v>5001800</v>
      </c>
      <c r="G174">
        <v>5003647</v>
      </c>
      <c r="H174">
        <v>1</v>
      </c>
      <c r="I174">
        <v>2253</v>
      </c>
      <c r="J174">
        <v>5</v>
      </c>
      <c r="K174">
        <v>3650</v>
      </c>
      <c r="L174">
        <v>5</v>
      </c>
      <c r="M174">
        <v>1958</v>
      </c>
      <c r="N174">
        <v>1</v>
      </c>
      <c r="O174">
        <v>2946</v>
      </c>
      <c r="P174">
        <v>1</v>
      </c>
      <c r="Q174">
        <v>4075</v>
      </c>
      <c r="R174">
        <v>5</v>
      </c>
      <c r="S174">
        <v>1800</v>
      </c>
      <c r="T174">
        <v>5</v>
      </c>
      <c r="U174">
        <v>3647</v>
      </c>
    </row>
    <row r="175" spans="1:21">
      <c r="A175">
        <v>1002279</v>
      </c>
      <c r="B175">
        <v>1003683</v>
      </c>
      <c r="C175">
        <v>4001961</v>
      </c>
      <c r="D175">
        <v>1002949</v>
      </c>
      <c r="E175">
        <v>1004088</v>
      </c>
      <c r="F175">
        <v>4001806</v>
      </c>
      <c r="G175">
        <v>4003649</v>
      </c>
      <c r="H175">
        <v>1</v>
      </c>
      <c r="I175">
        <v>2279</v>
      </c>
      <c r="J175">
        <v>1</v>
      </c>
      <c r="K175">
        <v>3683</v>
      </c>
      <c r="L175">
        <v>4</v>
      </c>
      <c r="M175">
        <v>1961</v>
      </c>
      <c r="N175">
        <v>1</v>
      </c>
      <c r="O175">
        <v>2949</v>
      </c>
      <c r="P175">
        <v>1</v>
      </c>
      <c r="Q175">
        <v>4088</v>
      </c>
      <c r="R175">
        <v>4</v>
      </c>
      <c r="S175">
        <v>1806</v>
      </c>
      <c r="T175">
        <v>4</v>
      </c>
      <c r="U175">
        <v>3649</v>
      </c>
    </row>
    <row r="176" spans="1:21">
      <c r="A176">
        <v>1002311</v>
      </c>
      <c r="B176">
        <v>1003687</v>
      </c>
      <c r="C176">
        <v>5001964</v>
      </c>
      <c r="D176">
        <v>1002954</v>
      </c>
      <c r="E176">
        <v>1004094</v>
      </c>
      <c r="F176">
        <v>5001809</v>
      </c>
      <c r="G176">
        <v>5003919</v>
      </c>
      <c r="H176">
        <v>1</v>
      </c>
      <c r="I176">
        <v>2311</v>
      </c>
      <c r="J176">
        <v>1</v>
      </c>
      <c r="K176">
        <v>3687</v>
      </c>
      <c r="L176">
        <v>5</v>
      </c>
      <c r="M176">
        <v>1964</v>
      </c>
      <c r="N176">
        <v>1</v>
      </c>
      <c r="O176">
        <v>2954</v>
      </c>
      <c r="P176">
        <v>1</v>
      </c>
      <c r="Q176">
        <v>4094</v>
      </c>
      <c r="R176">
        <v>5</v>
      </c>
      <c r="S176">
        <v>1809</v>
      </c>
      <c r="T176">
        <v>5</v>
      </c>
      <c r="U176">
        <v>3919</v>
      </c>
    </row>
    <row r="177" spans="1:21">
      <c r="A177">
        <v>2002311</v>
      </c>
      <c r="B177">
        <v>1003691</v>
      </c>
      <c r="C177">
        <v>4001967</v>
      </c>
      <c r="D177">
        <v>1003010</v>
      </c>
      <c r="E177">
        <v>1004106</v>
      </c>
      <c r="F177">
        <v>4001826</v>
      </c>
      <c r="G177">
        <v>4003953</v>
      </c>
      <c r="H177">
        <v>2</v>
      </c>
      <c r="I177">
        <v>2311</v>
      </c>
      <c r="J177">
        <v>1</v>
      </c>
      <c r="K177">
        <v>3691</v>
      </c>
      <c r="L177">
        <v>4</v>
      </c>
      <c r="M177">
        <v>1967</v>
      </c>
      <c r="N177">
        <v>1</v>
      </c>
      <c r="O177">
        <v>3010</v>
      </c>
      <c r="P177">
        <v>1</v>
      </c>
      <c r="Q177">
        <v>4106</v>
      </c>
      <c r="R177">
        <v>4</v>
      </c>
      <c r="S177">
        <v>1826</v>
      </c>
      <c r="T177">
        <v>4</v>
      </c>
      <c r="U177">
        <v>3953</v>
      </c>
    </row>
    <row r="178" spans="1:21">
      <c r="A178">
        <v>4002316</v>
      </c>
      <c r="B178">
        <v>1003694</v>
      </c>
      <c r="C178">
        <v>5001975</v>
      </c>
      <c r="D178">
        <v>1003014</v>
      </c>
      <c r="E178">
        <v>1004110</v>
      </c>
      <c r="F178">
        <v>5001840</v>
      </c>
      <c r="G178">
        <v>5003956</v>
      </c>
      <c r="H178">
        <v>4</v>
      </c>
      <c r="I178">
        <v>2316</v>
      </c>
      <c r="J178">
        <v>1</v>
      </c>
      <c r="K178">
        <v>3694</v>
      </c>
      <c r="L178">
        <v>5</v>
      </c>
      <c r="M178">
        <v>1975</v>
      </c>
      <c r="N178">
        <v>1</v>
      </c>
      <c r="O178">
        <v>3014</v>
      </c>
      <c r="P178">
        <v>1</v>
      </c>
      <c r="Q178">
        <v>4110</v>
      </c>
      <c r="R178">
        <v>5</v>
      </c>
      <c r="S178">
        <v>1840</v>
      </c>
      <c r="T178">
        <v>5</v>
      </c>
      <c r="U178">
        <v>3956</v>
      </c>
    </row>
    <row r="179" spans="1:21">
      <c r="A179">
        <v>3002336</v>
      </c>
      <c r="B179">
        <v>1003699</v>
      </c>
      <c r="C179">
        <v>4002011</v>
      </c>
      <c r="D179">
        <v>1003016</v>
      </c>
      <c r="E179">
        <v>1004128</v>
      </c>
      <c r="F179">
        <v>4001841</v>
      </c>
      <c r="G179">
        <v>4003961</v>
      </c>
      <c r="H179">
        <v>3</v>
      </c>
      <c r="I179">
        <v>2336</v>
      </c>
      <c r="J179">
        <v>1</v>
      </c>
      <c r="K179">
        <v>3699</v>
      </c>
      <c r="L179">
        <v>4</v>
      </c>
      <c r="M179">
        <v>2011</v>
      </c>
      <c r="N179">
        <v>1</v>
      </c>
      <c r="O179">
        <v>3016</v>
      </c>
      <c r="P179">
        <v>1</v>
      </c>
      <c r="Q179">
        <v>4128</v>
      </c>
      <c r="R179">
        <v>4</v>
      </c>
      <c r="S179">
        <v>1841</v>
      </c>
      <c r="T179">
        <v>4</v>
      </c>
      <c r="U179">
        <v>3961</v>
      </c>
    </row>
    <row r="180" spans="1:21">
      <c r="A180">
        <v>5002339</v>
      </c>
      <c r="B180">
        <v>1003702</v>
      </c>
      <c r="C180">
        <v>5002012</v>
      </c>
      <c r="D180">
        <v>1003042</v>
      </c>
      <c r="E180">
        <v>1004139</v>
      </c>
      <c r="F180">
        <v>5001854</v>
      </c>
      <c r="G180">
        <v>5003965</v>
      </c>
      <c r="H180">
        <v>5</v>
      </c>
      <c r="I180">
        <v>2339</v>
      </c>
      <c r="J180">
        <v>1</v>
      </c>
      <c r="K180">
        <v>3702</v>
      </c>
      <c r="L180">
        <v>5</v>
      </c>
      <c r="M180">
        <v>2012</v>
      </c>
      <c r="N180">
        <v>1</v>
      </c>
      <c r="O180">
        <v>3042</v>
      </c>
      <c r="P180">
        <v>1</v>
      </c>
      <c r="Q180">
        <v>4139</v>
      </c>
      <c r="R180">
        <v>5</v>
      </c>
      <c r="S180">
        <v>1854</v>
      </c>
      <c r="T180">
        <v>5</v>
      </c>
      <c r="U180">
        <v>3965</v>
      </c>
    </row>
    <row r="181" spans="1:21">
      <c r="A181">
        <v>4002425</v>
      </c>
      <c r="B181">
        <v>1003706</v>
      </c>
      <c r="C181">
        <v>4002028</v>
      </c>
      <c r="D181">
        <v>1003046</v>
      </c>
      <c r="E181">
        <v>1004160</v>
      </c>
      <c r="F181">
        <v>4001856</v>
      </c>
      <c r="G181">
        <v>4003970</v>
      </c>
      <c r="H181">
        <v>4</v>
      </c>
      <c r="I181">
        <v>2425</v>
      </c>
      <c r="J181">
        <v>1</v>
      </c>
      <c r="K181">
        <v>3706</v>
      </c>
      <c r="L181">
        <v>4</v>
      </c>
      <c r="M181">
        <v>2028</v>
      </c>
      <c r="N181">
        <v>1</v>
      </c>
      <c r="O181">
        <v>3046</v>
      </c>
      <c r="P181">
        <v>1</v>
      </c>
      <c r="Q181">
        <v>4160</v>
      </c>
      <c r="R181">
        <v>4</v>
      </c>
      <c r="S181">
        <v>1856</v>
      </c>
      <c r="T181">
        <v>4</v>
      </c>
      <c r="U181">
        <v>3970</v>
      </c>
    </row>
    <row r="182" spans="1:21">
      <c r="A182">
        <v>5002473</v>
      </c>
      <c r="B182">
        <v>1003712</v>
      </c>
      <c r="C182">
        <v>5002061</v>
      </c>
      <c r="D182">
        <v>1003050</v>
      </c>
      <c r="E182">
        <v>1004166</v>
      </c>
      <c r="F182">
        <v>5001857</v>
      </c>
      <c r="G182">
        <v>5004214</v>
      </c>
      <c r="H182">
        <v>5</v>
      </c>
      <c r="I182">
        <v>2473</v>
      </c>
      <c r="J182">
        <v>1</v>
      </c>
      <c r="K182">
        <v>3712</v>
      </c>
      <c r="L182">
        <v>5</v>
      </c>
      <c r="M182">
        <v>2061</v>
      </c>
      <c r="N182">
        <v>1</v>
      </c>
      <c r="O182">
        <v>3050</v>
      </c>
      <c r="P182">
        <v>1</v>
      </c>
      <c r="Q182">
        <v>4166</v>
      </c>
      <c r="R182">
        <v>5</v>
      </c>
      <c r="S182">
        <v>1857</v>
      </c>
      <c r="T182">
        <v>5</v>
      </c>
      <c r="U182">
        <v>4214</v>
      </c>
    </row>
    <row r="183" spans="1:21">
      <c r="A183">
        <v>4002573</v>
      </c>
      <c r="B183">
        <v>1003718</v>
      </c>
      <c r="C183">
        <v>4002072</v>
      </c>
      <c r="D183">
        <v>1003070</v>
      </c>
      <c r="E183">
        <v>1004176</v>
      </c>
      <c r="F183">
        <v>4001872</v>
      </c>
      <c r="G183">
        <v>1004251</v>
      </c>
      <c r="H183">
        <v>4</v>
      </c>
      <c r="I183">
        <v>2573</v>
      </c>
      <c r="J183">
        <v>1</v>
      </c>
      <c r="K183">
        <v>3718</v>
      </c>
      <c r="L183">
        <v>4</v>
      </c>
      <c r="M183">
        <v>2072</v>
      </c>
      <c r="N183">
        <v>1</v>
      </c>
      <c r="O183">
        <v>3070</v>
      </c>
      <c r="P183">
        <v>1</v>
      </c>
      <c r="Q183">
        <v>4176</v>
      </c>
      <c r="R183">
        <v>4</v>
      </c>
      <c r="S183">
        <v>1872</v>
      </c>
      <c r="T183">
        <v>1</v>
      </c>
      <c r="U183">
        <v>4251</v>
      </c>
    </row>
    <row r="184" spans="1:21">
      <c r="A184">
        <v>5002636</v>
      </c>
      <c r="B184">
        <v>1003759</v>
      </c>
      <c r="C184">
        <v>5002120</v>
      </c>
      <c r="D184">
        <v>1003075</v>
      </c>
      <c r="E184">
        <v>1004218</v>
      </c>
      <c r="F184">
        <v>5001886</v>
      </c>
      <c r="G184">
        <v>1004289</v>
      </c>
      <c r="H184">
        <v>5</v>
      </c>
      <c r="I184">
        <v>2636</v>
      </c>
      <c r="J184">
        <v>1</v>
      </c>
      <c r="K184">
        <v>3759</v>
      </c>
      <c r="L184">
        <v>5</v>
      </c>
      <c r="M184">
        <v>2120</v>
      </c>
      <c r="N184">
        <v>1</v>
      </c>
      <c r="O184">
        <v>3075</v>
      </c>
      <c r="P184">
        <v>1</v>
      </c>
      <c r="Q184">
        <v>4218</v>
      </c>
      <c r="R184">
        <v>5</v>
      </c>
      <c r="S184">
        <v>1886</v>
      </c>
      <c r="T184">
        <v>1</v>
      </c>
      <c r="U184">
        <v>4289</v>
      </c>
    </row>
    <row r="185" spans="1:21">
      <c r="A185">
        <v>4002689</v>
      </c>
      <c r="B185">
        <v>1003764</v>
      </c>
      <c r="C185">
        <v>4002130</v>
      </c>
      <c r="D185">
        <v>1003076</v>
      </c>
      <c r="E185">
        <v>1004221</v>
      </c>
      <c r="F185">
        <v>4001906</v>
      </c>
      <c r="G185">
        <v>1004297</v>
      </c>
      <c r="H185">
        <v>4</v>
      </c>
      <c r="I185">
        <v>2689</v>
      </c>
      <c r="J185">
        <v>1</v>
      </c>
      <c r="K185">
        <v>3764</v>
      </c>
      <c r="L185">
        <v>4</v>
      </c>
      <c r="M185">
        <v>2130</v>
      </c>
      <c r="N185">
        <v>1</v>
      </c>
      <c r="O185">
        <v>3076</v>
      </c>
      <c r="P185">
        <v>1</v>
      </c>
      <c r="Q185">
        <v>4221</v>
      </c>
      <c r="R185">
        <v>4</v>
      </c>
      <c r="S185">
        <v>1906</v>
      </c>
      <c r="T185">
        <v>1</v>
      </c>
      <c r="U185">
        <v>4297</v>
      </c>
    </row>
    <row r="186" spans="1:21">
      <c r="A186">
        <v>5002696</v>
      </c>
      <c r="B186">
        <v>1003767</v>
      </c>
      <c r="C186">
        <v>5002178</v>
      </c>
      <c r="D186">
        <v>1003080</v>
      </c>
      <c r="E186">
        <v>1004228</v>
      </c>
      <c r="F186">
        <v>5001909</v>
      </c>
      <c r="G186">
        <v>1004302</v>
      </c>
      <c r="H186">
        <v>5</v>
      </c>
      <c r="I186">
        <v>2696</v>
      </c>
      <c r="J186">
        <v>1</v>
      </c>
      <c r="K186">
        <v>3767</v>
      </c>
      <c r="L186">
        <v>5</v>
      </c>
      <c r="M186">
        <v>2178</v>
      </c>
      <c r="N186">
        <v>1</v>
      </c>
      <c r="O186">
        <v>3080</v>
      </c>
      <c r="P186">
        <v>1</v>
      </c>
      <c r="Q186">
        <v>4228</v>
      </c>
      <c r="R186">
        <v>5</v>
      </c>
      <c r="S186">
        <v>1909</v>
      </c>
      <c r="T186">
        <v>1</v>
      </c>
      <c r="U186">
        <v>4302</v>
      </c>
    </row>
    <row r="187" spans="1:21">
      <c r="A187">
        <v>4002759</v>
      </c>
      <c r="B187">
        <v>1003776</v>
      </c>
      <c r="C187">
        <v>1002199</v>
      </c>
      <c r="D187">
        <v>1003097</v>
      </c>
      <c r="E187">
        <v>1004247</v>
      </c>
      <c r="F187">
        <v>4001912</v>
      </c>
      <c r="G187">
        <v>4004431</v>
      </c>
      <c r="H187">
        <v>4</v>
      </c>
      <c r="I187">
        <v>2759</v>
      </c>
      <c r="J187">
        <v>1</v>
      </c>
      <c r="K187">
        <v>3776</v>
      </c>
      <c r="L187">
        <v>1</v>
      </c>
      <c r="M187">
        <v>2199</v>
      </c>
      <c r="N187">
        <v>1</v>
      </c>
      <c r="O187">
        <v>3097</v>
      </c>
      <c r="P187">
        <v>1</v>
      </c>
      <c r="Q187">
        <v>4247</v>
      </c>
      <c r="R187">
        <v>4</v>
      </c>
      <c r="S187">
        <v>1912</v>
      </c>
      <c r="T187">
        <v>4</v>
      </c>
      <c r="U187">
        <v>4431</v>
      </c>
    </row>
    <row r="188" spans="1:21">
      <c r="A188">
        <v>5002775</v>
      </c>
      <c r="B188">
        <v>1003779</v>
      </c>
      <c r="C188">
        <v>1002204</v>
      </c>
      <c r="D188">
        <v>1003131</v>
      </c>
      <c r="E188">
        <v>1004278</v>
      </c>
      <c r="F188">
        <v>5001950</v>
      </c>
      <c r="G188">
        <v>5004443</v>
      </c>
      <c r="H188">
        <v>5</v>
      </c>
      <c r="I188">
        <v>2775</v>
      </c>
      <c r="J188">
        <v>1</v>
      </c>
      <c r="K188">
        <v>3779</v>
      </c>
      <c r="L188">
        <v>1</v>
      </c>
      <c r="M188">
        <v>2204</v>
      </c>
      <c r="N188">
        <v>1</v>
      </c>
      <c r="O188">
        <v>3131</v>
      </c>
      <c r="P188">
        <v>1</v>
      </c>
      <c r="Q188">
        <v>4278</v>
      </c>
      <c r="R188">
        <v>5</v>
      </c>
      <c r="S188">
        <v>1950</v>
      </c>
      <c r="T188">
        <v>5</v>
      </c>
      <c r="U188">
        <v>4443</v>
      </c>
    </row>
    <row r="189" spans="1:21">
      <c r="A189">
        <v>4002881</v>
      </c>
      <c r="B189">
        <v>1003782</v>
      </c>
      <c r="C189">
        <v>1002212</v>
      </c>
      <c r="D189">
        <v>1003134</v>
      </c>
      <c r="E189">
        <v>1004282</v>
      </c>
      <c r="F189">
        <v>4002081</v>
      </c>
      <c r="G189">
        <v>4004446</v>
      </c>
      <c r="H189">
        <v>4</v>
      </c>
      <c r="I189">
        <v>2881</v>
      </c>
      <c r="J189">
        <v>1</v>
      </c>
      <c r="K189">
        <v>3782</v>
      </c>
      <c r="L189">
        <v>1</v>
      </c>
      <c r="M189">
        <v>2212</v>
      </c>
      <c r="N189">
        <v>1</v>
      </c>
      <c r="O189">
        <v>3134</v>
      </c>
      <c r="P189">
        <v>1</v>
      </c>
      <c r="Q189">
        <v>4282</v>
      </c>
      <c r="R189">
        <v>4</v>
      </c>
      <c r="S189">
        <v>2081</v>
      </c>
      <c r="T189">
        <v>4</v>
      </c>
      <c r="U189">
        <v>4446</v>
      </c>
    </row>
    <row r="190" spans="1:21">
      <c r="A190">
        <v>5002886</v>
      </c>
      <c r="B190">
        <v>1003797</v>
      </c>
      <c r="C190">
        <v>1002217</v>
      </c>
      <c r="D190">
        <v>1003145</v>
      </c>
      <c r="E190">
        <v>1004291</v>
      </c>
      <c r="F190">
        <v>5002109</v>
      </c>
      <c r="G190">
        <v>5004451</v>
      </c>
      <c r="H190">
        <v>5</v>
      </c>
      <c r="I190">
        <v>2886</v>
      </c>
      <c r="J190">
        <v>1</v>
      </c>
      <c r="K190">
        <v>3797</v>
      </c>
      <c r="L190">
        <v>1</v>
      </c>
      <c r="M190">
        <v>2217</v>
      </c>
      <c r="N190">
        <v>1</v>
      </c>
      <c r="O190">
        <v>3145</v>
      </c>
      <c r="P190">
        <v>1</v>
      </c>
      <c r="Q190">
        <v>4291</v>
      </c>
      <c r="R190">
        <v>5</v>
      </c>
      <c r="S190">
        <v>2109</v>
      </c>
      <c r="T190">
        <v>5</v>
      </c>
      <c r="U190">
        <v>4451</v>
      </c>
    </row>
    <row r="191" spans="1:21">
      <c r="A191">
        <v>4002973</v>
      </c>
      <c r="B191">
        <v>1003801</v>
      </c>
      <c r="C191">
        <v>1002236</v>
      </c>
      <c r="D191">
        <v>1003147</v>
      </c>
      <c r="E191">
        <v>1004299</v>
      </c>
      <c r="F191">
        <v>1002135</v>
      </c>
      <c r="G191">
        <v>4004455</v>
      </c>
      <c r="H191">
        <v>4</v>
      </c>
      <c r="I191">
        <v>2973</v>
      </c>
      <c r="J191">
        <v>1</v>
      </c>
      <c r="K191">
        <v>3801</v>
      </c>
      <c r="L191">
        <v>1</v>
      </c>
      <c r="M191">
        <v>2236</v>
      </c>
      <c r="N191">
        <v>1</v>
      </c>
      <c r="O191">
        <v>3147</v>
      </c>
      <c r="P191">
        <v>1</v>
      </c>
      <c r="Q191">
        <v>4299</v>
      </c>
      <c r="R191">
        <v>1</v>
      </c>
      <c r="S191">
        <v>2135</v>
      </c>
      <c r="T191">
        <v>4</v>
      </c>
      <c r="U191">
        <v>4455</v>
      </c>
    </row>
    <row r="192" spans="1:21">
      <c r="A192">
        <v>5002988</v>
      </c>
      <c r="B192">
        <v>1003803</v>
      </c>
      <c r="C192">
        <v>1002239</v>
      </c>
      <c r="D192">
        <v>1003149</v>
      </c>
      <c r="E192">
        <v>1004350</v>
      </c>
      <c r="F192">
        <v>1002153</v>
      </c>
      <c r="G192">
        <v>5004456</v>
      </c>
      <c r="H192">
        <v>5</v>
      </c>
      <c r="I192">
        <v>2988</v>
      </c>
      <c r="J192">
        <v>1</v>
      </c>
      <c r="K192">
        <v>3803</v>
      </c>
      <c r="L192">
        <v>1</v>
      </c>
      <c r="M192">
        <v>2239</v>
      </c>
      <c r="N192">
        <v>1</v>
      </c>
      <c r="O192">
        <v>3149</v>
      </c>
      <c r="P192">
        <v>1</v>
      </c>
      <c r="Q192">
        <v>4350</v>
      </c>
      <c r="R192">
        <v>1</v>
      </c>
      <c r="S192">
        <v>2153</v>
      </c>
      <c r="T192">
        <v>5</v>
      </c>
      <c r="U192">
        <v>4456</v>
      </c>
    </row>
    <row r="193" spans="1:21">
      <c r="A193">
        <v>4003103</v>
      </c>
      <c r="B193">
        <v>1003805</v>
      </c>
      <c r="C193">
        <v>1002245</v>
      </c>
      <c r="D193">
        <v>1003198</v>
      </c>
      <c r="E193">
        <v>2004350</v>
      </c>
      <c r="F193">
        <v>1002157</v>
      </c>
      <c r="G193">
        <v>4004458</v>
      </c>
      <c r="H193">
        <v>4</v>
      </c>
      <c r="I193">
        <v>3103</v>
      </c>
      <c r="J193">
        <v>1</v>
      </c>
      <c r="K193">
        <v>3805</v>
      </c>
      <c r="L193">
        <v>1</v>
      </c>
      <c r="M193">
        <v>2245</v>
      </c>
      <c r="N193">
        <v>1</v>
      </c>
      <c r="O193">
        <v>3198</v>
      </c>
      <c r="P193">
        <v>2</v>
      </c>
      <c r="Q193">
        <v>4350</v>
      </c>
      <c r="R193">
        <v>1</v>
      </c>
      <c r="S193">
        <v>2157</v>
      </c>
      <c r="T193">
        <v>4</v>
      </c>
      <c r="U193">
        <v>4458</v>
      </c>
    </row>
    <row r="194" spans="1:21">
      <c r="A194">
        <v>5003104</v>
      </c>
      <c r="B194">
        <v>1003810</v>
      </c>
      <c r="C194">
        <v>1002268</v>
      </c>
      <c r="D194">
        <v>1003231</v>
      </c>
      <c r="E194">
        <v>4004354</v>
      </c>
      <c r="F194">
        <v>1002182</v>
      </c>
      <c r="G194">
        <v>5004460</v>
      </c>
      <c r="H194">
        <v>5</v>
      </c>
      <c r="I194">
        <v>3104</v>
      </c>
      <c r="J194">
        <v>1</v>
      </c>
      <c r="K194">
        <v>3810</v>
      </c>
      <c r="L194">
        <v>1</v>
      </c>
      <c r="M194">
        <v>2268</v>
      </c>
      <c r="N194">
        <v>1</v>
      </c>
      <c r="O194">
        <v>3231</v>
      </c>
      <c r="P194">
        <v>4</v>
      </c>
      <c r="Q194">
        <v>4354</v>
      </c>
      <c r="R194">
        <v>1</v>
      </c>
      <c r="S194">
        <v>2182</v>
      </c>
      <c r="T194">
        <v>5</v>
      </c>
      <c r="U194">
        <v>4460</v>
      </c>
    </row>
    <row r="195" spans="1:21">
      <c r="A195">
        <v>4003106</v>
      </c>
      <c r="B195">
        <v>1003826</v>
      </c>
      <c r="C195">
        <v>1002271</v>
      </c>
      <c r="D195">
        <v>1003252</v>
      </c>
      <c r="E195">
        <v>3004374</v>
      </c>
      <c r="F195">
        <v>1002208</v>
      </c>
      <c r="G195">
        <v>4004462</v>
      </c>
      <c r="H195">
        <v>4</v>
      </c>
      <c r="I195">
        <v>3106</v>
      </c>
      <c r="J195">
        <v>1</v>
      </c>
      <c r="K195">
        <v>3826</v>
      </c>
      <c r="L195">
        <v>1</v>
      </c>
      <c r="M195">
        <v>2271</v>
      </c>
      <c r="N195">
        <v>1</v>
      </c>
      <c r="O195">
        <v>3252</v>
      </c>
      <c r="P195">
        <v>3</v>
      </c>
      <c r="Q195">
        <v>4374</v>
      </c>
      <c r="R195">
        <v>1</v>
      </c>
      <c r="S195">
        <v>2208</v>
      </c>
      <c r="T195">
        <v>4</v>
      </c>
      <c r="U195">
        <v>4462</v>
      </c>
    </row>
    <row r="196" spans="1:21">
      <c r="A196">
        <v>5003130</v>
      </c>
      <c r="B196">
        <v>1003831</v>
      </c>
      <c r="C196">
        <v>1002275</v>
      </c>
      <c r="D196">
        <v>1003293</v>
      </c>
      <c r="E196">
        <v>5004377</v>
      </c>
      <c r="F196">
        <v>1002240</v>
      </c>
      <c r="G196">
        <v>5004467</v>
      </c>
      <c r="H196">
        <v>5</v>
      </c>
      <c r="I196">
        <v>3130</v>
      </c>
      <c r="J196">
        <v>1</v>
      </c>
      <c r="K196">
        <v>3831</v>
      </c>
      <c r="L196">
        <v>1</v>
      </c>
      <c r="M196">
        <v>2275</v>
      </c>
      <c r="N196">
        <v>1</v>
      </c>
      <c r="O196">
        <v>3293</v>
      </c>
      <c r="P196">
        <v>5</v>
      </c>
      <c r="Q196">
        <v>4377</v>
      </c>
      <c r="R196">
        <v>1</v>
      </c>
      <c r="S196">
        <v>2240</v>
      </c>
      <c r="T196">
        <v>5</v>
      </c>
      <c r="U196">
        <v>4467</v>
      </c>
    </row>
    <row r="197" spans="1:21">
      <c r="A197">
        <v>1003178</v>
      </c>
      <c r="B197">
        <v>2003832</v>
      </c>
      <c r="C197">
        <v>1002279</v>
      </c>
      <c r="D197">
        <v>1003299</v>
      </c>
      <c r="E197">
        <v>4004417</v>
      </c>
      <c r="F197">
        <v>1002243</v>
      </c>
      <c r="G197">
        <v>4004475</v>
      </c>
      <c r="H197">
        <v>1</v>
      </c>
      <c r="I197">
        <v>3178</v>
      </c>
      <c r="J197">
        <v>2</v>
      </c>
      <c r="K197">
        <v>3832</v>
      </c>
      <c r="L197">
        <v>1</v>
      </c>
      <c r="M197">
        <v>2279</v>
      </c>
      <c r="N197">
        <v>1</v>
      </c>
      <c r="O197">
        <v>3299</v>
      </c>
      <c r="P197">
        <v>4</v>
      </c>
      <c r="Q197">
        <v>4417</v>
      </c>
      <c r="R197">
        <v>1</v>
      </c>
      <c r="S197">
        <v>2243</v>
      </c>
      <c r="T197">
        <v>4</v>
      </c>
      <c r="U197">
        <v>4475</v>
      </c>
    </row>
    <row r="198" spans="1:21">
      <c r="A198">
        <v>1003201</v>
      </c>
      <c r="B198">
        <v>4003838</v>
      </c>
      <c r="C198">
        <v>1002283</v>
      </c>
      <c r="D198">
        <v>1003309</v>
      </c>
      <c r="E198">
        <v>5004433</v>
      </c>
      <c r="F198">
        <v>1002251</v>
      </c>
      <c r="G198">
        <v>5004481</v>
      </c>
      <c r="H198">
        <v>1</v>
      </c>
      <c r="I198">
        <v>3201</v>
      </c>
      <c r="J198">
        <v>4</v>
      </c>
      <c r="K198">
        <v>3838</v>
      </c>
      <c r="L198">
        <v>1</v>
      </c>
      <c r="M198">
        <v>2283</v>
      </c>
      <c r="N198">
        <v>1</v>
      </c>
      <c r="O198">
        <v>3309</v>
      </c>
      <c r="P198">
        <v>5</v>
      </c>
      <c r="Q198">
        <v>4433</v>
      </c>
      <c r="R198">
        <v>1</v>
      </c>
      <c r="S198">
        <v>2251</v>
      </c>
      <c r="T198">
        <v>5</v>
      </c>
      <c r="U198">
        <v>4481</v>
      </c>
    </row>
    <row r="199" spans="1:21">
      <c r="A199">
        <v>1003208</v>
      </c>
      <c r="B199">
        <v>5003841</v>
      </c>
      <c r="C199">
        <v>1002286</v>
      </c>
      <c r="D199">
        <v>1003322</v>
      </c>
      <c r="E199">
        <v>4004446</v>
      </c>
      <c r="F199">
        <v>1002255</v>
      </c>
      <c r="G199">
        <v>4004484</v>
      </c>
      <c r="H199">
        <v>1</v>
      </c>
      <c r="I199">
        <v>3208</v>
      </c>
      <c r="J199">
        <v>5</v>
      </c>
      <c r="K199">
        <v>3841</v>
      </c>
      <c r="L199">
        <v>1</v>
      </c>
      <c r="M199">
        <v>2286</v>
      </c>
      <c r="N199">
        <v>1</v>
      </c>
      <c r="O199">
        <v>3322</v>
      </c>
      <c r="P199">
        <v>4</v>
      </c>
      <c r="Q199">
        <v>4446</v>
      </c>
      <c r="R199">
        <v>1</v>
      </c>
      <c r="S199">
        <v>2255</v>
      </c>
      <c r="T199">
        <v>4</v>
      </c>
      <c r="U199">
        <v>4484</v>
      </c>
    </row>
    <row r="200" spans="1:21">
      <c r="A200">
        <v>1003213</v>
      </c>
      <c r="B200">
        <v>4003852</v>
      </c>
      <c r="C200">
        <v>1002291</v>
      </c>
      <c r="D200">
        <v>1003326</v>
      </c>
      <c r="E200">
        <v>5004450</v>
      </c>
      <c r="F200">
        <v>1002258</v>
      </c>
      <c r="G200">
        <v>5004490</v>
      </c>
      <c r="H200">
        <v>1</v>
      </c>
      <c r="I200">
        <v>3213</v>
      </c>
      <c r="J200">
        <v>4</v>
      </c>
      <c r="K200">
        <v>3852</v>
      </c>
      <c r="L200">
        <v>1</v>
      </c>
      <c r="M200">
        <v>2291</v>
      </c>
      <c r="N200">
        <v>1</v>
      </c>
      <c r="O200">
        <v>3326</v>
      </c>
      <c r="P200">
        <v>5</v>
      </c>
      <c r="Q200">
        <v>4450</v>
      </c>
      <c r="R200">
        <v>1</v>
      </c>
      <c r="S200">
        <v>2258</v>
      </c>
      <c r="T200">
        <v>5</v>
      </c>
      <c r="U200">
        <v>4490</v>
      </c>
    </row>
    <row r="201" spans="1:21">
      <c r="A201">
        <v>1003217</v>
      </c>
      <c r="B201">
        <v>3003858</v>
      </c>
      <c r="C201">
        <v>1002302</v>
      </c>
      <c r="D201">
        <v>1003329</v>
      </c>
      <c r="E201">
        <v>4004515</v>
      </c>
      <c r="F201">
        <v>1002282</v>
      </c>
      <c r="G201">
        <v>4004492</v>
      </c>
      <c r="H201">
        <v>1</v>
      </c>
      <c r="I201">
        <v>3217</v>
      </c>
      <c r="J201">
        <v>3</v>
      </c>
      <c r="K201">
        <v>3858</v>
      </c>
      <c r="L201">
        <v>1</v>
      </c>
      <c r="M201">
        <v>2302</v>
      </c>
      <c r="N201">
        <v>1</v>
      </c>
      <c r="O201">
        <v>3329</v>
      </c>
      <c r="P201">
        <v>4</v>
      </c>
      <c r="Q201">
        <v>4515</v>
      </c>
      <c r="R201">
        <v>1</v>
      </c>
      <c r="S201">
        <v>2282</v>
      </c>
      <c r="T201">
        <v>4</v>
      </c>
      <c r="U201">
        <v>4492</v>
      </c>
    </row>
    <row r="202" spans="1:21">
      <c r="A202">
        <v>1003223</v>
      </c>
      <c r="B202">
        <v>5003861</v>
      </c>
      <c r="C202">
        <v>1002307</v>
      </c>
      <c r="D202">
        <v>1003342</v>
      </c>
      <c r="E202">
        <v>5004523</v>
      </c>
      <c r="F202">
        <v>1002286</v>
      </c>
      <c r="G202">
        <v>5004548</v>
      </c>
      <c r="H202">
        <v>1</v>
      </c>
      <c r="I202">
        <v>3223</v>
      </c>
      <c r="J202">
        <v>5</v>
      </c>
      <c r="K202">
        <v>3861</v>
      </c>
      <c r="L202">
        <v>1</v>
      </c>
      <c r="M202">
        <v>2307</v>
      </c>
      <c r="N202">
        <v>1</v>
      </c>
      <c r="O202">
        <v>3342</v>
      </c>
      <c r="P202">
        <v>5</v>
      </c>
      <c r="Q202">
        <v>4523</v>
      </c>
      <c r="R202">
        <v>1</v>
      </c>
      <c r="S202">
        <v>2286</v>
      </c>
      <c r="T202">
        <v>5</v>
      </c>
      <c r="U202">
        <v>4548</v>
      </c>
    </row>
    <row r="203" spans="1:21">
      <c r="A203">
        <v>1003228</v>
      </c>
      <c r="B203">
        <v>4003920</v>
      </c>
      <c r="C203">
        <v>1002312</v>
      </c>
      <c r="D203">
        <v>2003342</v>
      </c>
      <c r="E203">
        <v>4004525</v>
      </c>
      <c r="F203">
        <v>1002289</v>
      </c>
      <c r="G203">
        <v>4004557</v>
      </c>
      <c r="H203">
        <v>1</v>
      </c>
      <c r="I203">
        <v>3228</v>
      </c>
      <c r="J203">
        <v>4</v>
      </c>
      <c r="K203">
        <v>3920</v>
      </c>
      <c r="L203">
        <v>1</v>
      </c>
      <c r="M203">
        <v>2312</v>
      </c>
      <c r="N203">
        <v>2</v>
      </c>
      <c r="O203">
        <v>3342</v>
      </c>
      <c r="P203">
        <v>4</v>
      </c>
      <c r="Q203">
        <v>4525</v>
      </c>
      <c r="R203">
        <v>1</v>
      </c>
      <c r="S203">
        <v>2289</v>
      </c>
      <c r="T203">
        <v>4</v>
      </c>
      <c r="U203">
        <v>4557</v>
      </c>
    </row>
    <row r="204" spans="1:21">
      <c r="A204">
        <v>1003234</v>
      </c>
      <c r="B204">
        <v>5003924</v>
      </c>
      <c r="C204">
        <v>1002315</v>
      </c>
      <c r="D204">
        <v>4003346</v>
      </c>
      <c r="E204">
        <v>5004545</v>
      </c>
      <c r="F204">
        <v>1002296</v>
      </c>
      <c r="G204">
        <v>5004562</v>
      </c>
      <c r="H204">
        <v>1</v>
      </c>
      <c r="I204">
        <v>3234</v>
      </c>
      <c r="J204">
        <v>5</v>
      </c>
      <c r="K204">
        <v>3924</v>
      </c>
      <c r="L204">
        <v>1</v>
      </c>
      <c r="M204">
        <v>2315</v>
      </c>
      <c r="N204">
        <v>4</v>
      </c>
      <c r="O204">
        <v>3346</v>
      </c>
      <c r="P204">
        <v>5</v>
      </c>
      <c r="Q204">
        <v>4545</v>
      </c>
      <c r="R204">
        <v>1</v>
      </c>
      <c r="S204">
        <v>2296</v>
      </c>
      <c r="T204">
        <v>5</v>
      </c>
      <c r="U204">
        <v>4562</v>
      </c>
    </row>
    <row r="205" spans="1:21">
      <c r="A205">
        <v>1003239</v>
      </c>
      <c r="B205">
        <v>4003939</v>
      </c>
      <c r="C205">
        <v>1002330</v>
      </c>
      <c r="D205">
        <v>3003366</v>
      </c>
      <c r="E205">
        <v>4004546</v>
      </c>
      <c r="F205">
        <v>1002299</v>
      </c>
      <c r="G205">
        <v>4004577</v>
      </c>
      <c r="H205">
        <v>1</v>
      </c>
      <c r="I205">
        <v>3239</v>
      </c>
      <c r="J205">
        <v>4</v>
      </c>
      <c r="K205">
        <v>3939</v>
      </c>
      <c r="L205">
        <v>1</v>
      </c>
      <c r="M205">
        <v>2330</v>
      </c>
      <c r="N205">
        <v>3</v>
      </c>
      <c r="O205">
        <v>3366</v>
      </c>
      <c r="P205">
        <v>4</v>
      </c>
      <c r="Q205">
        <v>4546</v>
      </c>
      <c r="R205">
        <v>1</v>
      </c>
      <c r="S205">
        <v>2299</v>
      </c>
      <c r="T205">
        <v>4</v>
      </c>
      <c r="U205">
        <v>4577</v>
      </c>
    </row>
    <row r="206" spans="1:21">
      <c r="A206">
        <v>1003243</v>
      </c>
      <c r="B206">
        <v>5003948</v>
      </c>
      <c r="C206">
        <v>1002335</v>
      </c>
      <c r="D206">
        <v>5003369</v>
      </c>
      <c r="E206">
        <v>5004606</v>
      </c>
      <c r="F206">
        <v>1002302</v>
      </c>
      <c r="G206">
        <v>5004585</v>
      </c>
      <c r="H206">
        <v>1</v>
      </c>
      <c r="I206">
        <v>3243</v>
      </c>
      <c r="J206">
        <v>5</v>
      </c>
      <c r="K206">
        <v>3948</v>
      </c>
      <c r="L206">
        <v>1</v>
      </c>
      <c r="M206">
        <v>2335</v>
      </c>
      <c r="N206">
        <v>5</v>
      </c>
      <c r="O206">
        <v>3369</v>
      </c>
      <c r="P206">
        <v>5</v>
      </c>
      <c r="Q206">
        <v>4606</v>
      </c>
      <c r="R206">
        <v>1</v>
      </c>
      <c r="S206">
        <v>2302</v>
      </c>
      <c r="T206">
        <v>5</v>
      </c>
      <c r="U206">
        <v>4585</v>
      </c>
    </row>
    <row r="207" spans="1:21">
      <c r="A207">
        <v>1003247</v>
      </c>
      <c r="B207">
        <v>4004014</v>
      </c>
      <c r="C207">
        <v>1002356</v>
      </c>
      <c r="D207">
        <v>4003443</v>
      </c>
      <c r="E207">
        <v>4004607</v>
      </c>
      <c r="F207">
        <v>1002307</v>
      </c>
      <c r="G207">
        <v>4004590</v>
      </c>
      <c r="H207">
        <v>1</v>
      </c>
      <c r="I207">
        <v>3247</v>
      </c>
      <c r="J207">
        <v>4</v>
      </c>
      <c r="K207">
        <v>4014</v>
      </c>
      <c r="L207">
        <v>1</v>
      </c>
      <c r="M207">
        <v>2356</v>
      </c>
      <c r="N207">
        <v>4</v>
      </c>
      <c r="O207">
        <v>3443</v>
      </c>
      <c r="P207">
        <v>4</v>
      </c>
      <c r="Q207">
        <v>4607</v>
      </c>
      <c r="R207">
        <v>1</v>
      </c>
      <c r="S207">
        <v>2307</v>
      </c>
      <c r="T207">
        <v>4</v>
      </c>
      <c r="U207">
        <v>4590</v>
      </c>
    </row>
    <row r="208" spans="1:21">
      <c r="A208">
        <v>1003277</v>
      </c>
      <c r="B208">
        <v>5004036</v>
      </c>
      <c r="C208">
        <v>1002361</v>
      </c>
      <c r="D208">
        <v>5003448</v>
      </c>
      <c r="E208">
        <v>5004611</v>
      </c>
      <c r="F208">
        <v>1002333</v>
      </c>
      <c r="G208">
        <v>5004590</v>
      </c>
      <c r="H208">
        <v>1</v>
      </c>
      <c r="I208">
        <v>3277</v>
      </c>
      <c r="J208">
        <v>5</v>
      </c>
      <c r="K208">
        <v>4036</v>
      </c>
      <c r="L208">
        <v>1</v>
      </c>
      <c r="M208">
        <v>2361</v>
      </c>
      <c r="N208">
        <v>5</v>
      </c>
      <c r="O208">
        <v>3448</v>
      </c>
      <c r="P208">
        <v>5</v>
      </c>
      <c r="Q208">
        <v>4611</v>
      </c>
      <c r="R208">
        <v>1</v>
      </c>
      <c r="S208">
        <v>2333</v>
      </c>
      <c r="T208">
        <v>5</v>
      </c>
      <c r="U208">
        <v>4590</v>
      </c>
    </row>
    <row r="209" spans="1:21">
      <c r="A209">
        <v>1003290</v>
      </c>
      <c r="B209">
        <v>4004098</v>
      </c>
      <c r="C209">
        <v>1002364</v>
      </c>
      <c r="D209">
        <v>4003459</v>
      </c>
      <c r="E209">
        <v>4004681</v>
      </c>
      <c r="F209">
        <v>1002335</v>
      </c>
      <c r="G209">
        <v>1004602</v>
      </c>
      <c r="H209">
        <v>1</v>
      </c>
      <c r="I209">
        <v>3290</v>
      </c>
      <c r="J209">
        <v>4</v>
      </c>
      <c r="K209">
        <v>4098</v>
      </c>
      <c r="L209">
        <v>1</v>
      </c>
      <c r="M209">
        <v>2364</v>
      </c>
      <c r="N209">
        <v>4</v>
      </c>
      <c r="O209">
        <v>3459</v>
      </c>
      <c r="P209">
        <v>4</v>
      </c>
      <c r="Q209">
        <v>4681</v>
      </c>
      <c r="R209">
        <v>1</v>
      </c>
      <c r="S209">
        <v>2335</v>
      </c>
      <c r="T209">
        <v>1</v>
      </c>
      <c r="U209">
        <v>4602</v>
      </c>
    </row>
    <row r="210" spans="1:21">
      <c r="A210">
        <v>1003293</v>
      </c>
      <c r="B210">
        <v>5004101</v>
      </c>
      <c r="C210">
        <v>1002379</v>
      </c>
      <c r="D210">
        <v>5003468</v>
      </c>
      <c r="E210">
        <v>5004881</v>
      </c>
      <c r="F210">
        <v>1002337</v>
      </c>
      <c r="G210">
        <v>1004609</v>
      </c>
      <c r="H210">
        <v>1</v>
      </c>
      <c r="I210">
        <v>3293</v>
      </c>
      <c r="J210">
        <v>5</v>
      </c>
      <c r="K210">
        <v>4101</v>
      </c>
      <c r="L210">
        <v>1</v>
      </c>
      <c r="M210">
        <v>2379</v>
      </c>
      <c r="N210">
        <v>5</v>
      </c>
      <c r="O210">
        <v>3468</v>
      </c>
      <c r="P210">
        <v>5</v>
      </c>
      <c r="Q210">
        <v>4881</v>
      </c>
      <c r="R210">
        <v>1</v>
      </c>
      <c r="S210">
        <v>2337</v>
      </c>
      <c r="T210">
        <v>1</v>
      </c>
      <c r="U210">
        <v>4609</v>
      </c>
    </row>
    <row r="211" spans="1:21">
      <c r="A211">
        <v>1003294</v>
      </c>
      <c r="B211">
        <v>4004131</v>
      </c>
      <c r="C211">
        <v>1002397</v>
      </c>
      <c r="D211">
        <v>4003492</v>
      </c>
      <c r="E211">
        <v>4004893</v>
      </c>
      <c r="F211">
        <v>1002340</v>
      </c>
      <c r="G211">
        <v>1004644</v>
      </c>
      <c r="H211">
        <v>1</v>
      </c>
      <c r="I211">
        <v>3294</v>
      </c>
      <c r="J211">
        <v>4</v>
      </c>
      <c r="K211">
        <v>4131</v>
      </c>
      <c r="L211">
        <v>1</v>
      </c>
      <c r="M211">
        <v>2397</v>
      </c>
      <c r="N211">
        <v>4</v>
      </c>
      <c r="O211">
        <v>3492</v>
      </c>
      <c r="P211">
        <v>4</v>
      </c>
      <c r="Q211">
        <v>4893</v>
      </c>
      <c r="R211">
        <v>1</v>
      </c>
      <c r="S211">
        <v>2340</v>
      </c>
      <c r="T211">
        <v>1</v>
      </c>
      <c r="U211">
        <v>4644</v>
      </c>
    </row>
    <row r="212" spans="1:21">
      <c r="A212">
        <v>1003300</v>
      </c>
      <c r="B212">
        <v>5004133</v>
      </c>
      <c r="C212">
        <v>1002401</v>
      </c>
      <c r="D212">
        <v>5003497</v>
      </c>
      <c r="E212">
        <v>5004959</v>
      </c>
      <c r="F212">
        <v>1002345</v>
      </c>
      <c r="G212">
        <v>1004647</v>
      </c>
      <c r="H212">
        <v>1</v>
      </c>
      <c r="I212">
        <v>3300</v>
      </c>
      <c r="J212">
        <v>5</v>
      </c>
      <c r="K212">
        <v>4133</v>
      </c>
      <c r="L212">
        <v>1</v>
      </c>
      <c r="M212">
        <v>2401</v>
      </c>
      <c r="N212">
        <v>5</v>
      </c>
      <c r="O212">
        <v>3497</v>
      </c>
      <c r="P212">
        <v>5</v>
      </c>
      <c r="Q212">
        <v>4959</v>
      </c>
      <c r="R212">
        <v>1</v>
      </c>
      <c r="S212">
        <v>2345</v>
      </c>
      <c r="T212">
        <v>1</v>
      </c>
      <c r="U212">
        <v>4647</v>
      </c>
    </row>
    <row r="213" spans="1:21">
      <c r="A213">
        <v>1003314</v>
      </c>
      <c r="B213">
        <v>4004149</v>
      </c>
      <c r="C213">
        <v>1002403</v>
      </c>
      <c r="D213">
        <v>4003501</v>
      </c>
      <c r="E213">
        <v>4004986</v>
      </c>
      <c r="F213">
        <v>1002356</v>
      </c>
      <c r="G213">
        <v>1004650</v>
      </c>
      <c r="H213">
        <v>1</v>
      </c>
      <c r="I213">
        <v>3314</v>
      </c>
      <c r="J213">
        <v>4</v>
      </c>
      <c r="K213">
        <v>4149</v>
      </c>
      <c r="L213">
        <v>1</v>
      </c>
      <c r="M213">
        <v>2403</v>
      </c>
      <c r="N213">
        <v>4</v>
      </c>
      <c r="O213">
        <v>3501</v>
      </c>
      <c r="P213">
        <v>4</v>
      </c>
      <c r="Q213">
        <v>4986</v>
      </c>
      <c r="R213">
        <v>1</v>
      </c>
      <c r="S213">
        <v>2356</v>
      </c>
      <c r="T213">
        <v>1</v>
      </c>
      <c r="U213">
        <v>4650</v>
      </c>
    </row>
    <row r="214" spans="1:21">
      <c r="A214">
        <v>1003317</v>
      </c>
      <c r="B214">
        <v>5004164</v>
      </c>
      <c r="C214">
        <v>1002429</v>
      </c>
      <c r="D214">
        <v>5003501</v>
      </c>
      <c r="E214">
        <v>5004989</v>
      </c>
      <c r="F214">
        <v>1002360</v>
      </c>
      <c r="G214">
        <v>1004658</v>
      </c>
      <c r="H214">
        <v>1</v>
      </c>
      <c r="I214">
        <v>3317</v>
      </c>
      <c r="J214">
        <v>5</v>
      </c>
      <c r="K214">
        <v>4164</v>
      </c>
      <c r="L214">
        <v>1</v>
      </c>
      <c r="M214">
        <v>2429</v>
      </c>
      <c r="N214">
        <v>5</v>
      </c>
      <c r="O214">
        <v>3501</v>
      </c>
      <c r="P214">
        <v>5</v>
      </c>
      <c r="Q214">
        <v>4989</v>
      </c>
      <c r="R214">
        <v>1</v>
      </c>
      <c r="S214">
        <v>2360</v>
      </c>
      <c r="T214">
        <v>1</v>
      </c>
      <c r="U214">
        <v>4658</v>
      </c>
    </row>
    <row r="215" spans="1:21">
      <c r="A215">
        <v>1003331</v>
      </c>
      <c r="B215">
        <v>4004231</v>
      </c>
      <c r="C215">
        <v>1002493</v>
      </c>
      <c r="D215">
        <v>4003504</v>
      </c>
      <c r="E215">
        <v>4004991</v>
      </c>
      <c r="F215">
        <v>1002364</v>
      </c>
      <c r="G215">
        <v>1004667</v>
      </c>
      <c r="H215">
        <v>1</v>
      </c>
      <c r="I215">
        <v>3331</v>
      </c>
      <c r="J215">
        <v>4</v>
      </c>
      <c r="K215">
        <v>4231</v>
      </c>
      <c r="L215">
        <v>1</v>
      </c>
      <c r="M215">
        <v>2493</v>
      </c>
      <c r="N215">
        <v>4</v>
      </c>
      <c r="O215">
        <v>3504</v>
      </c>
      <c r="P215">
        <v>4</v>
      </c>
      <c r="Q215">
        <v>4991</v>
      </c>
      <c r="R215">
        <v>1</v>
      </c>
      <c r="S215">
        <v>2364</v>
      </c>
      <c r="T215">
        <v>1</v>
      </c>
      <c r="U215">
        <v>4667</v>
      </c>
    </row>
    <row r="216" spans="1:21">
      <c r="A216">
        <v>1003336</v>
      </c>
      <c r="B216">
        <v>5004236</v>
      </c>
      <c r="C216">
        <v>1002496</v>
      </c>
      <c r="D216">
        <v>5003787</v>
      </c>
      <c r="E216">
        <v>5005000</v>
      </c>
      <c r="F216">
        <v>1002370</v>
      </c>
      <c r="G216">
        <v>1004673</v>
      </c>
      <c r="H216">
        <v>1</v>
      </c>
      <c r="I216">
        <v>3336</v>
      </c>
      <c r="J216">
        <v>5</v>
      </c>
      <c r="K216">
        <v>4236</v>
      </c>
      <c r="L216">
        <v>1</v>
      </c>
      <c r="M216">
        <v>2496</v>
      </c>
      <c r="N216">
        <v>5</v>
      </c>
      <c r="O216">
        <v>3787</v>
      </c>
      <c r="P216">
        <v>5</v>
      </c>
      <c r="Q216">
        <v>5000</v>
      </c>
      <c r="R216">
        <v>1</v>
      </c>
      <c r="S216">
        <v>2370</v>
      </c>
      <c r="T216">
        <v>1</v>
      </c>
      <c r="U216">
        <v>4673</v>
      </c>
    </row>
    <row r="217" spans="1:21">
      <c r="A217">
        <v>1003348</v>
      </c>
      <c r="B217">
        <v>4004416</v>
      </c>
      <c r="C217">
        <v>2002497</v>
      </c>
      <c r="D217">
        <v>4003933</v>
      </c>
      <c r="E217">
        <v>4005046</v>
      </c>
      <c r="F217">
        <v>1002412</v>
      </c>
      <c r="G217">
        <v>1004680</v>
      </c>
      <c r="H217">
        <v>1</v>
      </c>
      <c r="I217">
        <v>3348</v>
      </c>
      <c r="J217">
        <v>4</v>
      </c>
      <c r="K217">
        <v>4416</v>
      </c>
      <c r="L217">
        <v>2</v>
      </c>
      <c r="M217">
        <v>2497</v>
      </c>
      <c r="N217">
        <v>4</v>
      </c>
      <c r="O217">
        <v>3933</v>
      </c>
      <c r="P217">
        <v>4</v>
      </c>
      <c r="Q217">
        <v>5046</v>
      </c>
      <c r="R217">
        <v>1</v>
      </c>
      <c r="S217">
        <v>2412</v>
      </c>
      <c r="T217">
        <v>1</v>
      </c>
      <c r="U217">
        <v>4680</v>
      </c>
    </row>
    <row r="218" spans="1:21">
      <c r="A218">
        <v>1003374</v>
      </c>
      <c r="B218">
        <v>5004457</v>
      </c>
      <c r="C218">
        <v>4002502</v>
      </c>
      <c r="D218">
        <v>5003951</v>
      </c>
      <c r="E218">
        <v>5005106</v>
      </c>
      <c r="F218">
        <v>1002416</v>
      </c>
      <c r="G218">
        <v>1004687</v>
      </c>
      <c r="H218">
        <v>1</v>
      </c>
      <c r="I218">
        <v>3374</v>
      </c>
      <c r="J218">
        <v>5</v>
      </c>
      <c r="K218">
        <v>4457</v>
      </c>
      <c r="L218">
        <v>4</v>
      </c>
      <c r="M218">
        <v>2502</v>
      </c>
      <c r="N218">
        <v>5</v>
      </c>
      <c r="O218">
        <v>3951</v>
      </c>
      <c r="P218">
        <v>5</v>
      </c>
      <c r="Q218">
        <v>5106</v>
      </c>
      <c r="R218">
        <v>1</v>
      </c>
      <c r="S218">
        <v>2416</v>
      </c>
      <c r="T218">
        <v>1</v>
      </c>
      <c r="U218">
        <v>4687</v>
      </c>
    </row>
    <row r="219" spans="1:21">
      <c r="A219">
        <v>1003378</v>
      </c>
      <c r="B219">
        <v>4004533</v>
      </c>
      <c r="C219">
        <v>3002522</v>
      </c>
      <c r="D219">
        <v>4003953</v>
      </c>
      <c r="E219">
        <v>4005152</v>
      </c>
      <c r="F219">
        <v>1002420</v>
      </c>
      <c r="G219">
        <v>1004690</v>
      </c>
      <c r="H219">
        <v>1</v>
      </c>
      <c r="I219">
        <v>3378</v>
      </c>
      <c r="J219">
        <v>4</v>
      </c>
      <c r="K219">
        <v>4533</v>
      </c>
      <c r="L219">
        <v>3</v>
      </c>
      <c r="M219">
        <v>2522</v>
      </c>
      <c r="N219">
        <v>4</v>
      </c>
      <c r="O219">
        <v>3953</v>
      </c>
      <c r="P219">
        <v>4</v>
      </c>
      <c r="Q219">
        <v>5152</v>
      </c>
      <c r="R219">
        <v>1</v>
      </c>
      <c r="S219">
        <v>2420</v>
      </c>
      <c r="T219">
        <v>1</v>
      </c>
      <c r="U219">
        <v>4690</v>
      </c>
    </row>
    <row r="220" spans="1:21">
      <c r="A220">
        <v>1003392</v>
      </c>
      <c r="B220">
        <v>5004535</v>
      </c>
      <c r="C220">
        <v>5002523</v>
      </c>
      <c r="D220">
        <v>5003998</v>
      </c>
      <c r="E220">
        <v>5005337</v>
      </c>
      <c r="F220">
        <v>1002425</v>
      </c>
      <c r="G220">
        <v>1004696</v>
      </c>
      <c r="H220">
        <v>1</v>
      </c>
      <c r="I220">
        <v>3392</v>
      </c>
      <c r="J220">
        <v>5</v>
      </c>
      <c r="K220">
        <v>4535</v>
      </c>
      <c r="L220">
        <v>5</v>
      </c>
      <c r="M220">
        <v>2523</v>
      </c>
      <c r="N220">
        <v>5</v>
      </c>
      <c r="O220">
        <v>3998</v>
      </c>
      <c r="P220">
        <v>5</v>
      </c>
      <c r="Q220">
        <v>5337</v>
      </c>
      <c r="R220">
        <v>1</v>
      </c>
      <c r="S220">
        <v>2425</v>
      </c>
      <c r="T220">
        <v>1</v>
      </c>
      <c r="U220">
        <v>4696</v>
      </c>
    </row>
    <row r="221" spans="1:21">
      <c r="A221">
        <v>1003397</v>
      </c>
      <c r="B221">
        <v>4004540</v>
      </c>
      <c r="C221">
        <v>4002684</v>
      </c>
      <c r="D221">
        <v>4004019</v>
      </c>
      <c r="E221">
        <v>1005391</v>
      </c>
      <c r="F221">
        <v>2002425</v>
      </c>
      <c r="G221">
        <v>1004702</v>
      </c>
      <c r="H221">
        <v>1</v>
      </c>
      <c r="I221">
        <v>3397</v>
      </c>
      <c r="J221">
        <v>4</v>
      </c>
      <c r="K221">
        <v>4540</v>
      </c>
      <c r="L221">
        <v>4</v>
      </c>
      <c r="M221">
        <v>2684</v>
      </c>
      <c r="N221">
        <v>4</v>
      </c>
      <c r="O221">
        <v>4019</v>
      </c>
      <c r="P221">
        <v>1</v>
      </c>
      <c r="Q221">
        <v>5391</v>
      </c>
      <c r="R221">
        <v>2</v>
      </c>
      <c r="S221">
        <v>2425</v>
      </c>
      <c r="T221">
        <v>1</v>
      </c>
      <c r="U221">
        <v>4702</v>
      </c>
    </row>
    <row r="222" spans="1:21">
      <c r="A222">
        <v>1003403</v>
      </c>
      <c r="B222">
        <v>5004558</v>
      </c>
      <c r="C222">
        <v>5002688</v>
      </c>
      <c r="D222">
        <v>5004025</v>
      </c>
      <c r="E222">
        <v>1005409</v>
      </c>
      <c r="F222">
        <v>4002429</v>
      </c>
      <c r="G222">
        <v>1004707</v>
      </c>
      <c r="H222">
        <v>1</v>
      </c>
      <c r="I222">
        <v>3403</v>
      </c>
      <c r="J222">
        <v>5</v>
      </c>
      <c r="K222">
        <v>4558</v>
      </c>
      <c r="L222">
        <v>5</v>
      </c>
      <c r="M222">
        <v>2688</v>
      </c>
      <c r="N222">
        <v>5</v>
      </c>
      <c r="O222">
        <v>4025</v>
      </c>
      <c r="P222">
        <v>1</v>
      </c>
      <c r="Q222">
        <v>5409</v>
      </c>
      <c r="R222">
        <v>4</v>
      </c>
      <c r="S222">
        <v>2429</v>
      </c>
      <c r="T222">
        <v>1</v>
      </c>
      <c r="U222">
        <v>4707</v>
      </c>
    </row>
    <row r="223" spans="1:21">
      <c r="A223">
        <v>1003417</v>
      </c>
      <c r="B223">
        <v>4004570</v>
      </c>
      <c r="C223">
        <v>4002708</v>
      </c>
      <c r="D223">
        <v>4004026</v>
      </c>
      <c r="E223">
        <v>1005414</v>
      </c>
      <c r="F223">
        <v>3002449</v>
      </c>
      <c r="G223">
        <v>1004714</v>
      </c>
      <c r="H223">
        <v>1</v>
      </c>
      <c r="I223">
        <v>3417</v>
      </c>
      <c r="J223">
        <v>4</v>
      </c>
      <c r="K223">
        <v>4570</v>
      </c>
      <c r="L223">
        <v>4</v>
      </c>
      <c r="M223">
        <v>2708</v>
      </c>
      <c r="N223">
        <v>4</v>
      </c>
      <c r="O223">
        <v>4026</v>
      </c>
      <c r="P223">
        <v>1</v>
      </c>
      <c r="Q223">
        <v>5414</v>
      </c>
      <c r="R223">
        <v>3</v>
      </c>
      <c r="S223">
        <v>2449</v>
      </c>
      <c r="T223">
        <v>1</v>
      </c>
      <c r="U223">
        <v>4714</v>
      </c>
    </row>
    <row r="224" spans="1:21">
      <c r="A224">
        <v>1003459</v>
      </c>
      <c r="B224">
        <v>5004587</v>
      </c>
      <c r="C224">
        <v>5002728</v>
      </c>
      <c r="D224">
        <v>5004058</v>
      </c>
      <c r="E224">
        <v>1005434</v>
      </c>
      <c r="F224">
        <v>5002453</v>
      </c>
      <c r="G224">
        <v>1004720</v>
      </c>
      <c r="H224">
        <v>1</v>
      </c>
      <c r="I224">
        <v>3459</v>
      </c>
      <c r="J224">
        <v>5</v>
      </c>
      <c r="K224">
        <v>4587</v>
      </c>
      <c r="L224">
        <v>5</v>
      </c>
      <c r="M224">
        <v>2728</v>
      </c>
      <c r="N224">
        <v>5</v>
      </c>
      <c r="O224">
        <v>4058</v>
      </c>
      <c r="P224">
        <v>1</v>
      </c>
      <c r="Q224">
        <v>5434</v>
      </c>
      <c r="R224">
        <v>5</v>
      </c>
      <c r="S224">
        <v>2453</v>
      </c>
      <c r="T224">
        <v>1</v>
      </c>
      <c r="U224">
        <v>4720</v>
      </c>
    </row>
    <row r="225" spans="1:21">
      <c r="A225">
        <v>1003461</v>
      </c>
      <c r="B225">
        <v>4004624</v>
      </c>
      <c r="C225">
        <v>4002751</v>
      </c>
      <c r="D225">
        <v>4004091</v>
      </c>
      <c r="E225">
        <v>1005440</v>
      </c>
      <c r="F225">
        <v>4002475</v>
      </c>
      <c r="G225">
        <v>1004744</v>
      </c>
      <c r="H225">
        <v>1</v>
      </c>
      <c r="I225">
        <v>3461</v>
      </c>
      <c r="J225">
        <v>4</v>
      </c>
      <c r="K225">
        <v>4624</v>
      </c>
      <c r="L225">
        <v>4</v>
      </c>
      <c r="M225">
        <v>2751</v>
      </c>
      <c r="N225">
        <v>4</v>
      </c>
      <c r="O225">
        <v>4091</v>
      </c>
      <c r="P225">
        <v>1</v>
      </c>
      <c r="Q225">
        <v>5440</v>
      </c>
      <c r="R225">
        <v>4</v>
      </c>
      <c r="S225">
        <v>2475</v>
      </c>
      <c r="T225">
        <v>1</v>
      </c>
      <c r="U225">
        <v>4744</v>
      </c>
    </row>
    <row r="226" spans="1:21">
      <c r="A226">
        <v>1003468</v>
      </c>
      <c r="B226">
        <v>5004626</v>
      </c>
      <c r="C226">
        <v>5002957</v>
      </c>
      <c r="D226">
        <v>5004101</v>
      </c>
      <c r="E226">
        <v>1005444</v>
      </c>
      <c r="F226">
        <v>5002479</v>
      </c>
      <c r="G226">
        <v>1004749</v>
      </c>
      <c r="H226">
        <v>1</v>
      </c>
      <c r="I226">
        <v>3468</v>
      </c>
      <c r="J226">
        <v>5</v>
      </c>
      <c r="K226">
        <v>4626</v>
      </c>
      <c r="L226">
        <v>5</v>
      </c>
      <c r="M226">
        <v>2957</v>
      </c>
      <c r="N226">
        <v>5</v>
      </c>
      <c r="O226">
        <v>4101</v>
      </c>
      <c r="P226">
        <v>1</v>
      </c>
      <c r="Q226">
        <v>5444</v>
      </c>
      <c r="R226">
        <v>5</v>
      </c>
      <c r="S226">
        <v>2479</v>
      </c>
      <c r="T226">
        <v>1</v>
      </c>
      <c r="U226">
        <v>4749</v>
      </c>
    </row>
    <row r="227" spans="1:21">
      <c r="A227">
        <v>1003470</v>
      </c>
      <c r="B227">
        <v>1004711</v>
      </c>
      <c r="C227">
        <v>4002985</v>
      </c>
      <c r="D227">
        <v>4004353</v>
      </c>
      <c r="E227">
        <v>1005448</v>
      </c>
      <c r="F227">
        <v>4002538</v>
      </c>
      <c r="G227">
        <v>1004753</v>
      </c>
      <c r="H227">
        <v>1</v>
      </c>
      <c r="I227">
        <v>3470</v>
      </c>
      <c r="J227">
        <v>1</v>
      </c>
      <c r="K227">
        <v>4711</v>
      </c>
      <c r="L227">
        <v>4</v>
      </c>
      <c r="M227">
        <v>2985</v>
      </c>
      <c r="N227">
        <v>4</v>
      </c>
      <c r="O227">
        <v>4353</v>
      </c>
      <c r="P227">
        <v>1</v>
      </c>
      <c r="Q227">
        <v>5448</v>
      </c>
      <c r="R227">
        <v>4</v>
      </c>
      <c r="S227">
        <v>2538</v>
      </c>
      <c r="T227">
        <v>1</v>
      </c>
      <c r="U227">
        <v>4753</v>
      </c>
    </row>
    <row r="228" spans="1:21">
      <c r="A228">
        <v>1003473</v>
      </c>
      <c r="B228">
        <v>1004717</v>
      </c>
      <c r="C228">
        <v>5002996</v>
      </c>
      <c r="D228">
        <v>5004382</v>
      </c>
      <c r="E228">
        <v>1005463</v>
      </c>
      <c r="F228">
        <v>5002538</v>
      </c>
      <c r="G228">
        <v>4004781</v>
      </c>
      <c r="H228">
        <v>1</v>
      </c>
      <c r="I228">
        <v>3473</v>
      </c>
      <c r="J228">
        <v>1</v>
      </c>
      <c r="K228">
        <v>4717</v>
      </c>
      <c r="L228">
        <v>5</v>
      </c>
      <c r="M228">
        <v>2996</v>
      </c>
      <c r="N228">
        <v>5</v>
      </c>
      <c r="O228">
        <v>4382</v>
      </c>
      <c r="P228">
        <v>1</v>
      </c>
      <c r="Q228">
        <v>5463</v>
      </c>
      <c r="R228">
        <v>5</v>
      </c>
      <c r="S228">
        <v>2538</v>
      </c>
      <c r="T228">
        <v>4</v>
      </c>
      <c r="U228">
        <v>4781</v>
      </c>
    </row>
    <row r="229" spans="1:21">
      <c r="A229">
        <v>1003490</v>
      </c>
      <c r="B229">
        <v>1004720</v>
      </c>
      <c r="C229">
        <v>4003143</v>
      </c>
      <c r="D229">
        <v>4004395</v>
      </c>
      <c r="E229">
        <v>1005466</v>
      </c>
      <c r="F229">
        <v>4002540</v>
      </c>
      <c r="G229">
        <v>5004785</v>
      </c>
      <c r="H229">
        <v>1</v>
      </c>
      <c r="I229">
        <v>3490</v>
      </c>
      <c r="J229">
        <v>1</v>
      </c>
      <c r="K229">
        <v>4720</v>
      </c>
      <c r="L229">
        <v>4</v>
      </c>
      <c r="M229">
        <v>3143</v>
      </c>
      <c r="N229">
        <v>4</v>
      </c>
      <c r="O229">
        <v>4395</v>
      </c>
      <c r="P229">
        <v>1</v>
      </c>
      <c r="Q229">
        <v>5466</v>
      </c>
      <c r="R229">
        <v>4</v>
      </c>
      <c r="S229">
        <v>2540</v>
      </c>
      <c r="T229">
        <v>5</v>
      </c>
      <c r="U229">
        <v>4785</v>
      </c>
    </row>
    <row r="230" spans="1:21">
      <c r="A230">
        <v>1003495</v>
      </c>
      <c r="B230">
        <v>1004750</v>
      </c>
      <c r="C230">
        <v>5003199</v>
      </c>
      <c r="D230">
        <v>5004655</v>
      </c>
      <c r="E230">
        <v>1005469</v>
      </c>
      <c r="F230">
        <v>5002558</v>
      </c>
      <c r="G230">
        <v>1004804</v>
      </c>
      <c r="H230">
        <v>1</v>
      </c>
      <c r="I230">
        <v>3495</v>
      </c>
      <c r="J230">
        <v>1</v>
      </c>
      <c r="K230">
        <v>4750</v>
      </c>
      <c r="L230">
        <v>5</v>
      </c>
      <c r="M230">
        <v>3199</v>
      </c>
      <c r="N230">
        <v>5</v>
      </c>
      <c r="O230">
        <v>4655</v>
      </c>
      <c r="P230">
        <v>1</v>
      </c>
      <c r="Q230">
        <v>5469</v>
      </c>
      <c r="R230">
        <v>5</v>
      </c>
      <c r="S230">
        <v>2558</v>
      </c>
      <c r="T230">
        <v>1</v>
      </c>
      <c r="U230">
        <v>4804</v>
      </c>
    </row>
    <row r="231" spans="1:21">
      <c r="A231">
        <v>1003498</v>
      </c>
      <c r="B231">
        <v>1004753</v>
      </c>
      <c r="C231">
        <v>4003204</v>
      </c>
      <c r="D231">
        <v>4004788</v>
      </c>
      <c r="E231">
        <v>1005489</v>
      </c>
      <c r="F231">
        <v>4002567</v>
      </c>
      <c r="G231">
        <v>1004836</v>
      </c>
      <c r="H231">
        <v>1</v>
      </c>
      <c r="I231">
        <v>3498</v>
      </c>
      <c r="J231">
        <v>1</v>
      </c>
      <c r="K231">
        <v>4753</v>
      </c>
      <c r="L231">
        <v>4</v>
      </c>
      <c r="M231">
        <v>3204</v>
      </c>
      <c r="N231">
        <v>4</v>
      </c>
      <c r="O231">
        <v>4788</v>
      </c>
      <c r="P231">
        <v>1</v>
      </c>
      <c r="Q231">
        <v>5489</v>
      </c>
      <c r="R231">
        <v>4</v>
      </c>
      <c r="S231">
        <v>2567</v>
      </c>
      <c r="T231">
        <v>1</v>
      </c>
      <c r="U231">
        <v>4836</v>
      </c>
    </row>
    <row r="232" spans="1:21">
      <c r="A232">
        <v>1003520</v>
      </c>
      <c r="B232">
        <v>1004756</v>
      </c>
      <c r="C232">
        <v>5003215</v>
      </c>
      <c r="D232">
        <v>5004792</v>
      </c>
      <c r="E232">
        <v>1005499</v>
      </c>
      <c r="F232">
        <v>5002567</v>
      </c>
      <c r="G232">
        <v>1004958</v>
      </c>
      <c r="H232">
        <v>1</v>
      </c>
      <c r="I232">
        <v>3520</v>
      </c>
      <c r="J232">
        <v>1</v>
      </c>
      <c r="K232">
        <v>4756</v>
      </c>
      <c r="L232">
        <v>5</v>
      </c>
      <c r="M232">
        <v>3215</v>
      </c>
      <c r="N232">
        <v>5</v>
      </c>
      <c r="O232">
        <v>4792</v>
      </c>
      <c r="P232">
        <v>1</v>
      </c>
      <c r="Q232">
        <v>5499</v>
      </c>
      <c r="R232">
        <v>5</v>
      </c>
      <c r="S232">
        <v>2567</v>
      </c>
      <c r="T232">
        <v>1</v>
      </c>
      <c r="U232">
        <v>4958</v>
      </c>
    </row>
    <row r="233" spans="1:21">
      <c r="A233">
        <v>1003523</v>
      </c>
      <c r="B233">
        <v>1004802</v>
      </c>
      <c r="C233">
        <v>4003225</v>
      </c>
      <c r="D233">
        <v>1004804</v>
      </c>
      <c r="E233">
        <v>1005515</v>
      </c>
      <c r="F233">
        <v>4002573</v>
      </c>
      <c r="G233">
        <v>4004967</v>
      </c>
      <c r="H233">
        <v>1</v>
      </c>
      <c r="I233">
        <v>3523</v>
      </c>
      <c r="J233">
        <v>1</v>
      </c>
      <c r="K233">
        <v>4802</v>
      </c>
      <c r="L233">
        <v>4</v>
      </c>
      <c r="M233">
        <v>3225</v>
      </c>
      <c r="N233">
        <v>1</v>
      </c>
      <c r="O233">
        <v>4804</v>
      </c>
      <c r="P233">
        <v>1</v>
      </c>
      <c r="Q233">
        <v>5515</v>
      </c>
      <c r="R233">
        <v>4</v>
      </c>
      <c r="S233">
        <v>2573</v>
      </c>
      <c r="T233">
        <v>4</v>
      </c>
      <c r="U233">
        <v>4967</v>
      </c>
    </row>
    <row r="234" spans="1:21">
      <c r="A234">
        <v>1003529</v>
      </c>
      <c r="B234">
        <v>1004807</v>
      </c>
      <c r="C234">
        <v>5003255</v>
      </c>
      <c r="D234">
        <v>1004810</v>
      </c>
      <c r="E234">
        <v>1005521</v>
      </c>
      <c r="F234">
        <v>5002578</v>
      </c>
      <c r="G234">
        <v>5004973</v>
      </c>
      <c r="H234">
        <v>1</v>
      </c>
      <c r="I234">
        <v>3529</v>
      </c>
      <c r="J234">
        <v>1</v>
      </c>
      <c r="K234">
        <v>4807</v>
      </c>
      <c r="L234">
        <v>5</v>
      </c>
      <c r="M234">
        <v>3255</v>
      </c>
      <c r="N234">
        <v>1</v>
      </c>
      <c r="O234">
        <v>4810</v>
      </c>
      <c r="P234">
        <v>1</v>
      </c>
      <c r="Q234">
        <v>5521</v>
      </c>
      <c r="R234">
        <v>5</v>
      </c>
      <c r="S234">
        <v>2578</v>
      </c>
      <c r="T234">
        <v>5</v>
      </c>
      <c r="U234">
        <v>4973</v>
      </c>
    </row>
    <row r="235" spans="1:21">
      <c r="A235">
        <v>1003571</v>
      </c>
      <c r="B235">
        <v>1004837</v>
      </c>
      <c r="C235">
        <v>1003272</v>
      </c>
      <c r="D235">
        <v>1004825</v>
      </c>
      <c r="E235">
        <v>1005525</v>
      </c>
      <c r="F235">
        <v>4002597</v>
      </c>
      <c r="G235">
        <v>4004977</v>
      </c>
      <c r="H235">
        <v>1</v>
      </c>
      <c r="I235">
        <v>3571</v>
      </c>
      <c r="J235">
        <v>1</v>
      </c>
      <c r="K235">
        <v>4837</v>
      </c>
      <c r="L235">
        <v>1</v>
      </c>
      <c r="M235">
        <v>3272</v>
      </c>
      <c r="N235">
        <v>1</v>
      </c>
      <c r="O235">
        <v>4825</v>
      </c>
      <c r="P235">
        <v>1</v>
      </c>
      <c r="Q235">
        <v>5525</v>
      </c>
      <c r="R235">
        <v>4</v>
      </c>
      <c r="S235">
        <v>2597</v>
      </c>
      <c r="T235">
        <v>4</v>
      </c>
      <c r="U235">
        <v>4977</v>
      </c>
    </row>
    <row r="236" spans="1:21">
      <c r="A236">
        <v>1003576</v>
      </c>
      <c r="B236">
        <v>1004839</v>
      </c>
      <c r="C236">
        <v>1003276</v>
      </c>
      <c r="D236">
        <v>1004829</v>
      </c>
      <c r="E236">
        <v>1005533</v>
      </c>
      <c r="F236">
        <v>5002613</v>
      </c>
      <c r="G236">
        <v>5004991</v>
      </c>
      <c r="H236">
        <v>1</v>
      </c>
      <c r="I236">
        <v>3576</v>
      </c>
      <c r="J236">
        <v>1</v>
      </c>
      <c r="K236">
        <v>4839</v>
      </c>
      <c r="L236">
        <v>1</v>
      </c>
      <c r="M236">
        <v>3276</v>
      </c>
      <c r="N236">
        <v>1</v>
      </c>
      <c r="O236">
        <v>4829</v>
      </c>
      <c r="P236">
        <v>1</v>
      </c>
      <c r="Q236">
        <v>5533</v>
      </c>
      <c r="R236">
        <v>5</v>
      </c>
      <c r="S236">
        <v>2613</v>
      </c>
      <c r="T236">
        <v>5</v>
      </c>
      <c r="U236">
        <v>4991</v>
      </c>
    </row>
    <row r="237" spans="1:21">
      <c r="A237">
        <v>2003577</v>
      </c>
      <c r="B237">
        <v>1004860</v>
      </c>
      <c r="C237">
        <v>1003279</v>
      </c>
      <c r="D237">
        <v>1004848</v>
      </c>
      <c r="E237">
        <v>1005551</v>
      </c>
      <c r="F237">
        <v>4002615</v>
      </c>
      <c r="G237">
        <v>1005008</v>
      </c>
      <c r="H237">
        <v>2</v>
      </c>
      <c r="I237">
        <v>3577</v>
      </c>
      <c r="J237">
        <v>1</v>
      </c>
      <c r="K237">
        <v>4860</v>
      </c>
      <c r="L237">
        <v>1</v>
      </c>
      <c r="M237">
        <v>3279</v>
      </c>
      <c r="N237">
        <v>1</v>
      </c>
      <c r="O237">
        <v>4848</v>
      </c>
      <c r="P237">
        <v>1</v>
      </c>
      <c r="Q237">
        <v>5551</v>
      </c>
      <c r="R237">
        <v>4</v>
      </c>
      <c r="S237">
        <v>2615</v>
      </c>
      <c r="T237">
        <v>1</v>
      </c>
      <c r="U237">
        <v>5008</v>
      </c>
    </row>
    <row r="238" spans="1:21">
      <c r="A238">
        <v>4003581</v>
      </c>
      <c r="B238">
        <v>1004865</v>
      </c>
      <c r="C238">
        <v>1003294</v>
      </c>
      <c r="D238">
        <v>1004870</v>
      </c>
      <c r="E238">
        <v>1005574</v>
      </c>
      <c r="F238">
        <v>5002619</v>
      </c>
      <c r="G238">
        <v>1005033</v>
      </c>
      <c r="H238">
        <v>4</v>
      </c>
      <c r="I238">
        <v>3581</v>
      </c>
      <c r="J238">
        <v>1</v>
      </c>
      <c r="K238">
        <v>4865</v>
      </c>
      <c r="L238">
        <v>1</v>
      </c>
      <c r="M238">
        <v>3294</v>
      </c>
      <c r="N238">
        <v>1</v>
      </c>
      <c r="O238">
        <v>4870</v>
      </c>
      <c r="P238">
        <v>1</v>
      </c>
      <c r="Q238">
        <v>5574</v>
      </c>
      <c r="R238">
        <v>5</v>
      </c>
      <c r="S238">
        <v>2619</v>
      </c>
      <c r="T238">
        <v>1</v>
      </c>
      <c r="U238">
        <v>5033</v>
      </c>
    </row>
    <row r="239" spans="1:21">
      <c r="A239">
        <v>3003601</v>
      </c>
      <c r="B239">
        <v>1004869</v>
      </c>
      <c r="C239">
        <v>1003299</v>
      </c>
      <c r="D239">
        <v>1004872</v>
      </c>
      <c r="E239">
        <v>1005577</v>
      </c>
      <c r="F239">
        <v>4002620</v>
      </c>
      <c r="G239">
        <v>1005038</v>
      </c>
      <c r="H239">
        <v>3</v>
      </c>
      <c r="I239">
        <v>3601</v>
      </c>
      <c r="J239">
        <v>1</v>
      </c>
      <c r="K239">
        <v>4869</v>
      </c>
      <c r="L239">
        <v>1</v>
      </c>
      <c r="M239">
        <v>3299</v>
      </c>
      <c r="N239">
        <v>1</v>
      </c>
      <c r="O239">
        <v>4872</v>
      </c>
      <c r="P239">
        <v>1</v>
      </c>
      <c r="Q239">
        <v>5577</v>
      </c>
      <c r="R239">
        <v>4</v>
      </c>
      <c r="S239">
        <v>2620</v>
      </c>
      <c r="T239">
        <v>1</v>
      </c>
      <c r="U239">
        <v>5038</v>
      </c>
    </row>
    <row r="240" spans="1:21">
      <c r="A240">
        <v>5003602</v>
      </c>
      <c r="B240">
        <v>1004876</v>
      </c>
      <c r="C240">
        <v>1003332</v>
      </c>
      <c r="D240">
        <v>1004874</v>
      </c>
      <c r="E240">
        <v>1005600</v>
      </c>
      <c r="F240">
        <v>5002627</v>
      </c>
      <c r="G240">
        <v>1005047</v>
      </c>
      <c r="H240">
        <v>5</v>
      </c>
      <c r="I240">
        <v>3602</v>
      </c>
      <c r="J240">
        <v>1</v>
      </c>
      <c r="K240">
        <v>4876</v>
      </c>
      <c r="L240">
        <v>1</v>
      </c>
      <c r="M240">
        <v>3332</v>
      </c>
      <c r="N240">
        <v>1</v>
      </c>
      <c r="O240">
        <v>4874</v>
      </c>
      <c r="P240">
        <v>1</v>
      </c>
      <c r="Q240">
        <v>5600</v>
      </c>
      <c r="R240">
        <v>5</v>
      </c>
      <c r="S240">
        <v>2627</v>
      </c>
      <c r="T240">
        <v>1</v>
      </c>
      <c r="U240">
        <v>5047</v>
      </c>
    </row>
    <row r="241" spans="1:21">
      <c r="A241">
        <v>4003660</v>
      </c>
      <c r="B241">
        <v>1004887</v>
      </c>
      <c r="C241">
        <v>1003344</v>
      </c>
      <c r="D241">
        <v>1004902</v>
      </c>
      <c r="E241">
        <v>1005616</v>
      </c>
      <c r="F241">
        <v>4002646</v>
      </c>
      <c r="G241">
        <v>2005048</v>
      </c>
      <c r="H241">
        <v>4</v>
      </c>
      <c r="I241">
        <v>3660</v>
      </c>
      <c r="J241">
        <v>1</v>
      </c>
      <c r="K241">
        <v>4887</v>
      </c>
      <c r="L241">
        <v>1</v>
      </c>
      <c r="M241">
        <v>3344</v>
      </c>
      <c r="N241">
        <v>1</v>
      </c>
      <c r="O241">
        <v>4902</v>
      </c>
      <c r="P241">
        <v>1</v>
      </c>
      <c r="Q241">
        <v>5616</v>
      </c>
      <c r="R241">
        <v>4</v>
      </c>
      <c r="S241">
        <v>2646</v>
      </c>
      <c r="T241">
        <v>2</v>
      </c>
      <c r="U241">
        <v>5048</v>
      </c>
    </row>
    <row r="242" spans="1:21">
      <c r="A242">
        <v>5003663</v>
      </c>
      <c r="B242">
        <v>1004892</v>
      </c>
      <c r="C242">
        <v>1003357</v>
      </c>
      <c r="D242">
        <v>1004915</v>
      </c>
      <c r="E242">
        <v>1005635</v>
      </c>
      <c r="F242">
        <v>5002675</v>
      </c>
      <c r="G242">
        <v>4005052</v>
      </c>
      <c r="H242">
        <v>5</v>
      </c>
      <c r="I242">
        <v>3663</v>
      </c>
      <c r="J242">
        <v>1</v>
      </c>
      <c r="K242">
        <v>4892</v>
      </c>
      <c r="L242">
        <v>1</v>
      </c>
      <c r="M242">
        <v>3357</v>
      </c>
      <c r="N242">
        <v>1</v>
      </c>
      <c r="O242">
        <v>4915</v>
      </c>
      <c r="P242">
        <v>1</v>
      </c>
      <c r="Q242">
        <v>5635</v>
      </c>
      <c r="R242">
        <v>5</v>
      </c>
      <c r="S242">
        <v>2675</v>
      </c>
      <c r="T242">
        <v>4</v>
      </c>
      <c r="U242">
        <v>5052</v>
      </c>
    </row>
    <row r="243" spans="1:21">
      <c r="A243">
        <v>4003721</v>
      </c>
      <c r="B243">
        <v>1004907</v>
      </c>
      <c r="C243">
        <v>1003360</v>
      </c>
      <c r="D243">
        <v>1004921</v>
      </c>
      <c r="E243">
        <v>1005667</v>
      </c>
      <c r="F243">
        <v>4002676</v>
      </c>
      <c r="G243">
        <v>3005072</v>
      </c>
      <c r="H243">
        <v>4</v>
      </c>
      <c r="I243">
        <v>3721</v>
      </c>
      <c r="J243">
        <v>1</v>
      </c>
      <c r="K243">
        <v>4907</v>
      </c>
      <c r="L243">
        <v>1</v>
      </c>
      <c r="M243">
        <v>3360</v>
      </c>
      <c r="N243">
        <v>1</v>
      </c>
      <c r="O243">
        <v>4921</v>
      </c>
      <c r="P243">
        <v>1</v>
      </c>
      <c r="Q243">
        <v>5667</v>
      </c>
      <c r="R243">
        <v>4</v>
      </c>
      <c r="S243">
        <v>2676</v>
      </c>
      <c r="T243">
        <v>3</v>
      </c>
      <c r="U243">
        <v>5072</v>
      </c>
    </row>
    <row r="244" spans="1:21">
      <c r="A244">
        <v>5003731</v>
      </c>
      <c r="B244">
        <v>1004909</v>
      </c>
      <c r="C244">
        <v>1003363</v>
      </c>
      <c r="D244">
        <v>1004924</v>
      </c>
      <c r="E244">
        <v>1005694</v>
      </c>
      <c r="F244">
        <v>5002678</v>
      </c>
      <c r="G244">
        <v>5005075</v>
      </c>
      <c r="H244">
        <v>5</v>
      </c>
      <c r="I244">
        <v>3731</v>
      </c>
      <c r="J244">
        <v>1</v>
      </c>
      <c r="K244">
        <v>4909</v>
      </c>
      <c r="L244">
        <v>1</v>
      </c>
      <c r="M244">
        <v>3363</v>
      </c>
      <c r="N244">
        <v>1</v>
      </c>
      <c r="O244">
        <v>4924</v>
      </c>
      <c r="P244">
        <v>1</v>
      </c>
      <c r="Q244">
        <v>5694</v>
      </c>
      <c r="R244">
        <v>5</v>
      </c>
      <c r="S244">
        <v>2678</v>
      </c>
      <c r="T244">
        <v>5</v>
      </c>
      <c r="U244">
        <v>5075</v>
      </c>
    </row>
    <row r="245" spans="1:21">
      <c r="A245">
        <v>4003750</v>
      </c>
      <c r="B245">
        <v>1004913</v>
      </c>
      <c r="C245">
        <v>1003385</v>
      </c>
      <c r="D245">
        <v>1004927</v>
      </c>
      <c r="E245">
        <v>1005715</v>
      </c>
      <c r="F245">
        <v>4002739</v>
      </c>
      <c r="G245">
        <v>4005172</v>
      </c>
      <c r="H245">
        <v>4</v>
      </c>
      <c r="I245">
        <v>3750</v>
      </c>
      <c r="J245">
        <v>1</v>
      </c>
      <c r="K245">
        <v>4913</v>
      </c>
      <c r="L245">
        <v>1</v>
      </c>
      <c r="M245">
        <v>3385</v>
      </c>
      <c r="N245">
        <v>1</v>
      </c>
      <c r="O245">
        <v>4927</v>
      </c>
      <c r="P245">
        <v>1</v>
      </c>
      <c r="Q245">
        <v>5715</v>
      </c>
      <c r="R245">
        <v>4</v>
      </c>
      <c r="S245">
        <v>2739</v>
      </c>
      <c r="T245">
        <v>4</v>
      </c>
      <c r="U245">
        <v>5172</v>
      </c>
    </row>
    <row r="246" spans="1:21">
      <c r="A246">
        <v>5003759</v>
      </c>
      <c r="B246">
        <v>1004916</v>
      </c>
      <c r="C246">
        <v>1003391</v>
      </c>
      <c r="D246">
        <v>1004948</v>
      </c>
      <c r="E246">
        <v>1005727</v>
      </c>
      <c r="F246">
        <v>5002782</v>
      </c>
      <c r="G246">
        <v>5005198</v>
      </c>
      <c r="H246">
        <v>5</v>
      </c>
      <c r="I246">
        <v>3759</v>
      </c>
      <c r="J246">
        <v>1</v>
      </c>
      <c r="K246">
        <v>4916</v>
      </c>
      <c r="L246">
        <v>1</v>
      </c>
      <c r="M246">
        <v>3391</v>
      </c>
      <c r="N246">
        <v>1</v>
      </c>
      <c r="O246">
        <v>4948</v>
      </c>
      <c r="P246">
        <v>1</v>
      </c>
      <c r="Q246">
        <v>5727</v>
      </c>
      <c r="R246">
        <v>5</v>
      </c>
      <c r="S246">
        <v>2782</v>
      </c>
      <c r="T246">
        <v>5</v>
      </c>
      <c r="U246">
        <v>5198</v>
      </c>
    </row>
    <row r="247" spans="1:21">
      <c r="A247">
        <v>4003760</v>
      </c>
      <c r="B247">
        <v>1004927</v>
      </c>
      <c r="C247">
        <v>1003396</v>
      </c>
      <c r="D247">
        <v>1004962</v>
      </c>
      <c r="E247">
        <v>1005748</v>
      </c>
      <c r="F247">
        <v>4002802</v>
      </c>
      <c r="G247">
        <v>4005203</v>
      </c>
      <c r="H247">
        <v>4</v>
      </c>
      <c r="I247">
        <v>3760</v>
      </c>
      <c r="J247">
        <v>1</v>
      </c>
      <c r="K247">
        <v>4927</v>
      </c>
      <c r="L247">
        <v>1</v>
      </c>
      <c r="M247">
        <v>3396</v>
      </c>
      <c r="N247">
        <v>1</v>
      </c>
      <c r="O247">
        <v>4962</v>
      </c>
      <c r="P247">
        <v>1</v>
      </c>
      <c r="Q247">
        <v>5748</v>
      </c>
      <c r="R247">
        <v>4</v>
      </c>
      <c r="S247">
        <v>2802</v>
      </c>
      <c r="T247">
        <v>4</v>
      </c>
      <c r="U247">
        <v>5203</v>
      </c>
    </row>
    <row r="248" spans="1:21">
      <c r="A248">
        <v>5003765</v>
      </c>
      <c r="B248">
        <v>1004933</v>
      </c>
      <c r="C248">
        <v>1003402</v>
      </c>
      <c r="D248">
        <v>1004965</v>
      </c>
      <c r="E248">
        <v>1005750</v>
      </c>
      <c r="F248">
        <v>5002817</v>
      </c>
      <c r="G248">
        <v>5005361</v>
      </c>
      <c r="H248">
        <v>5</v>
      </c>
      <c r="I248">
        <v>3765</v>
      </c>
      <c r="J248">
        <v>1</v>
      </c>
      <c r="K248">
        <v>4933</v>
      </c>
      <c r="L248">
        <v>1</v>
      </c>
      <c r="M248">
        <v>3402</v>
      </c>
      <c r="N248">
        <v>1</v>
      </c>
      <c r="O248">
        <v>4965</v>
      </c>
      <c r="P248">
        <v>1</v>
      </c>
      <c r="Q248">
        <v>5750</v>
      </c>
      <c r="R248">
        <v>5</v>
      </c>
      <c r="S248">
        <v>2817</v>
      </c>
      <c r="T248">
        <v>5</v>
      </c>
      <c r="U248">
        <v>5361</v>
      </c>
    </row>
    <row r="249" spans="1:21">
      <c r="A249">
        <v>4003767</v>
      </c>
      <c r="B249">
        <v>1004955</v>
      </c>
      <c r="C249">
        <v>1003440</v>
      </c>
      <c r="D249">
        <v>1004968</v>
      </c>
      <c r="E249">
        <v>1005777</v>
      </c>
      <c r="F249">
        <v>4002825</v>
      </c>
      <c r="G249">
        <v>4005370</v>
      </c>
      <c r="H249">
        <v>4</v>
      </c>
      <c r="I249">
        <v>3767</v>
      </c>
      <c r="J249">
        <v>1</v>
      </c>
      <c r="K249">
        <v>4955</v>
      </c>
      <c r="L249">
        <v>1</v>
      </c>
      <c r="M249">
        <v>3440</v>
      </c>
      <c r="N249">
        <v>1</v>
      </c>
      <c r="O249">
        <v>4968</v>
      </c>
      <c r="P249">
        <v>1</v>
      </c>
      <c r="Q249">
        <v>5777</v>
      </c>
      <c r="R249">
        <v>4</v>
      </c>
      <c r="S249">
        <v>2825</v>
      </c>
      <c r="T249">
        <v>4</v>
      </c>
      <c r="U249">
        <v>5370</v>
      </c>
    </row>
    <row r="250" spans="1:21">
      <c r="A250">
        <v>5003785</v>
      </c>
      <c r="B250">
        <v>1004958</v>
      </c>
      <c r="C250">
        <v>1003443</v>
      </c>
      <c r="D250">
        <v>1004973</v>
      </c>
      <c r="E250">
        <v>1005799</v>
      </c>
      <c r="F250">
        <v>5002850</v>
      </c>
      <c r="G250">
        <v>5005383</v>
      </c>
      <c r="H250">
        <v>5</v>
      </c>
      <c r="I250">
        <v>3785</v>
      </c>
      <c r="J250">
        <v>1</v>
      </c>
      <c r="K250">
        <v>4958</v>
      </c>
      <c r="L250">
        <v>1</v>
      </c>
      <c r="M250">
        <v>3443</v>
      </c>
      <c r="N250">
        <v>1</v>
      </c>
      <c r="O250">
        <v>4973</v>
      </c>
      <c r="P250">
        <v>1</v>
      </c>
      <c r="Q250">
        <v>5799</v>
      </c>
      <c r="R250">
        <v>5</v>
      </c>
      <c r="S250">
        <v>2850</v>
      </c>
      <c r="T250">
        <v>5</v>
      </c>
      <c r="U250">
        <v>5383</v>
      </c>
    </row>
    <row r="251" spans="1:21">
      <c r="A251">
        <v>4003824</v>
      </c>
      <c r="B251">
        <v>1004965</v>
      </c>
      <c r="C251">
        <v>1003446</v>
      </c>
      <c r="D251">
        <v>1004997</v>
      </c>
      <c r="E251">
        <v>1005829</v>
      </c>
      <c r="F251">
        <v>4002855</v>
      </c>
      <c r="G251">
        <v>4005386</v>
      </c>
      <c r="H251">
        <v>4</v>
      </c>
      <c r="I251">
        <v>3824</v>
      </c>
      <c r="J251">
        <v>1</v>
      </c>
      <c r="K251">
        <v>4965</v>
      </c>
      <c r="L251">
        <v>1</v>
      </c>
      <c r="M251">
        <v>3446</v>
      </c>
      <c r="N251">
        <v>1</v>
      </c>
      <c r="O251">
        <v>4997</v>
      </c>
      <c r="P251">
        <v>1</v>
      </c>
      <c r="Q251">
        <v>5829</v>
      </c>
      <c r="R251">
        <v>4</v>
      </c>
      <c r="S251">
        <v>2855</v>
      </c>
      <c r="T251">
        <v>4</v>
      </c>
      <c r="U251">
        <v>5386</v>
      </c>
    </row>
    <row r="252" spans="1:21">
      <c r="A252">
        <v>5003842</v>
      </c>
      <c r="B252">
        <v>1004976</v>
      </c>
      <c r="C252">
        <v>1003469</v>
      </c>
      <c r="D252">
        <v>1005010</v>
      </c>
      <c r="E252">
        <v>1005854</v>
      </c>
      <c r="F252">
        <v>5002857</v>
      </c>
      <c r="G252">
        <v>5005387</v>
      </c>
      <c r="H252">
        <v>5</v>
      </c>
      <c r="I252">
        <v>3842</v>
      </c>
      <c r="J252">
        <v>1</v>
      </c>
      <c r="K252">
        <v>4976</v>
      </c>
      <c r="L252">
        <v>1</v>
      </c>
      <c r="M252">
        <v>3469</v>
      </c>
      <c r="N252">
        <v>1</v>
      </c>
      <c r="O252">
        <v>5010</v>
      </c>
      <c r="P252">
        <v>1</v>
      </c>
      <c r="Q252">
        <v>5854</v>
      </c>
      <c r="R252">
        <v>5</v>
      </c>
      <c r="S252">
        <v>2857</v>
      </c>
      <c r="T252">
        <v>5</v>
      </c>
      <c r="U252">
        <v>5387</v>
      </c>
    </row>
    <row r="253" spans="1:21">
      <c r="A253">
        <v>4003846</v>
      </c>
      <c r="B253">
        <v>1004979</v>
      </c>
      <c r="C253">
        <v>1003473</v>
      </c>
      <c r="D253">
        <v>1005011</v>
      </c>
      <c r="E253">
        <v>1005882</v>
      </c>
      <c r="F253">
        <v>4002860</v>
      </c>
      <c r="G253">
        <v>4005398</v>
      </c>
      <c r="H253">
        <v>4</v>
      </c>
      <c r="I253">
        <v>3846</v>
      </c>
      <c r="J253">
        <v>1</v>
      </c>
      <c r="K253">
        <v>4979</v>
      </c>
      <c r="L253">
        <v>1</v>
      </c>
      <c r="M253">
        <v>3473</v>
      </c>
      <c r="N253">
        <v>1</v>
      </c>
      <c r="O253">
        <v>5011</v>
      </c>
      <c r="P253">
        <v>1</v>
      </c>
      <c r="Q253">
        <v>5882</v>
      </c>
      <c r="R253">
        <v>4</v>
      </c>
      <c r="S253">
        <v>2860</v>
      </c>
      <c r="T253">
        <v>4</v>
      </c>
      <c r="U253">
        <v>5398</v>
      </c>
    </row>
    <row r="254" spans="1:21">
      <c r="A254">
        <v>5003848</v>
      </c>
      <c r="B254">
        <v>1005013</v>
      </c>
      <c r="C254">
        <v>1003477</v>
      </c>
      <c r="D254">
        <v>1005016</v>
      </c>
      <c r="E254">
        <v>1005884</v>
      </c>
      <c r="F254">
        <v>5002862</v>
      </c>
      <c r="G254">
        <v>5005878</v>
      </c>
      <c r="H254">
        <v>5</v>
      </c>
      <c r="I254">
        <v>3848</v>
      </c>
      <c r="J254">
        <v>1</v>
      </c>
      <c r="K254">
        <v>5013</v>
      </c>
      <c r="L254">
        <v>1</v>
      </c>
      <c r="M254">
        <v>3477</v>
      </c>
      <c r="N254">
        <v>1</v>
      </c>
      <c r="O254">
        <v>5016</v>
      </c>
      <c r="P254">
        <v>1</v>
      </c>
      <c r="Q254">
        <v>5884</v>
      </c>
      <c r="R254">
        <v>5</v>
      </c>
      <c r="S254">
        <v>2862</v>
      </c>
      <c r="T254">
        <v>5</v>
      </c>
      <c r="U254">
        <v>5878</v>
      </c>
    </row>
    <row r="255" spans="1:21">
      <c r="A255">
        <v>4003865</v>
      </c>
      <c r="B255">
        <v>1005016</v>
      </c>
      <c r="C255">
        <v>1003495</v>
      </c>
      <c r="D255">
        <v>1005036</v>
      </c>
      <c r="E255">
        <v>1005885</v>
      </c>
      <c r="F255">
        <v>4002863</v>
      </c>
      <c r="G255">
        <v>1006054</v>
      </c>
      <c r="H255">
        <v>4</v>
      </c>
      <c r="I255">
        <v>3865</v>
      </c>
      <c r="J255">
        <v>1</v>
      </c>
      <c r="K255">
        <v>5016</v>
      </c>
      <c r="L255">
        <v>1</v>
      </c>
      <c r="M255">
        <v>3495</v>
      </c>
      <c r="N255">
        <v>1</v>
      </c>
      <c r="O255">
        <v>5036</v>
      </c>
      <c r="P255">
        <v>1</v>
      </c>
      <c r="Q255">
        <v>5885</v>
      </c>
      <c r="R255">
        <v>4</v>
      </c>
      <c r="S255">
        <v>2863</v>
      </c>
      <c r="T255">
        <v>1</v>
      </c>
      <c r="U255">
        <v>6054</v>
      </c>
    </row>
    <row r="256" spans="1:21">
      <c r="A256">
        <v>5003890</v>
      </c>
      <c r="B256">
        <v>1005021</v>
      </c>
      <c r="C256">
        <v>1003498</v>
      </c>
      <c r="D256">
        <v>1005040</v>
      </c>
      <c r="E256">
        <v>1005896</v>
      </c>
      <c r="F256">
        <v>5002902</v>
      </c>
      <c r="G256">
        <v>4006062</v>
      </c>
      <c r="H256">
        <v>5</v>
      </c>
      <c r="I256">
        <v>3890</v>
      </c>
      <c r="J256">
        <v>1</v>
      </c>
      <c r="K256">
        <v>5021</v>
      </c>
      <c r="L256">
        <v>1</v>
      </c>
      <c r="M256">
        <v>3498</v>
      </c>
      <c r="N256">
        <v>1</v>
      </c>
      <c r="O256">
        <v>5040</v>
      </c>
      <c r="P256">
        <v>1</v>
      </c>
      <c r="Q256">
        <v>5896</v>
      </c>
      <c r="R256">
        <v>5</v>
      </c>
      <c r="S256">
        <v>2902</v>
      </c>
      <c r="T256">
        <v>4</v>
      </c>
      <c r="U256">
        <v>6062</v>
      </c>
    </row>
    <row r="257" spans="1:21">
      <c r="A257">
        <v>4003894</v>
      </c>
      <c r="B257">
        <v>1005042</v>
      </c>
      <c r="C257">
        <v>1003502</v>
      </c>
      <c r="D257">
        <v>1005084</v>
      </c>
      <c r="E257">
        <v>1005902</v>
      </c>
      <c r="F257">
        <v>1002991</v>
      </c>
      <c r="G257">
        <v>5006068</v>
      </c>
      <c r="H257">
        <v>4</v>
      </c>
      <c r="I257">
        <v>3894</v>
      </c>
      <c r="J257">
        <v>1</v>
      </c>
      <c r="K257">
        <v>5042</v>
      </c>
      <c r="L257">
        <v>1</v>
      </c>
      <c r="M257">
        <v>3502</v>
      </c>
      <c r="N257">
        <v>1</v>
      </c>
      <c r="O257">
        <v>5084</v>
      </c>
      <c r="P257">
        <v>1</v>
      </c>
      <c r="Q257">
        <v>5902</v>
      </c>
      <c r="R257">
        <v>1</v>
      </c>
      <c r="S257">
        <v>2991</v>
      </c>
      <c r="T257">
        <v>5</v>
      </c>
      <c r="U257">
        <v>6068</v>
      </c>
    </row>
    <row r="258" spans="1:21">
      <c r="A258">
        <v>5003900</v>
      </c>
      <c r="B258">
        <v>1005051</v>
      </c>
      <c r="C258">
        <v>1003507</v>
      </c>
      <c r="D258">
        <v>1005088</v>
      </c>
      <c r="E258">
        <v>1005912</v>
      </c>
      <c r="F258">
        <v>1002997</v>
      </c>
      <c r="G258">
        <v>1006111</v>
      </c>
      <c r="H258">
        <v>5</v>
      </c>
      <c r="I258">
        <v>3900</v>
      </c>
      <c r="J258">
        <v>1</v>
      </c>
      <c r="K258">
        <v>5051</v>
      </c>
      <c r="L258">
        <v>1</v>
      </c>
      <c r="M258">
        <v>3507</v>
      </c>
      <c r="N258">
        <v>1</v>
      </c>
      <c r="O258">
        <v>5088</v>
      </c>
      <c r="P258">
        <v>1</v>
      </c>
      <c r="Q258">
        <v>5912</v>
      </c>
      <c r="R258">
        <v>1</v>
      </c>
      <c r="S258">
        <v>2997</v>
      </c>
      <c r="T258">
        <v>1</v>
      </c>
      <c r="U258">
        <v>6111</v>
      </c>
    </row>
    <row r="259" spans="1:21">
      <c r="A259">
        <v>4005129</v>
      </c>
      <c r="B259">
        <v>1005056</v>
      </c>
      <c r="C259">
        <v>1003514</v>
      </c>
      <c r="D259">
        <v>1005091</v>
      </c>
      <c r="E259">
        <v>1005991</v>
      </c>
      <c r="F259">
        <v>1003000</v>
      </c>
      <c r="G259">
        <v>4006142</v>
      </c>
      <c r="H259">
        <v>4</v>
      </c>
      <c r="I259">
        <v>5129</v>
      </c>
      <c r="J259">
        <v>1</v>
      </c>
      <c r="K259">
        <v>5056</v>
      </c>
      <c r="L259">
        <v>1</v>
      </c>
      <c r="M259">
        <v>3514</v>
      </c>
      <c r="N259">
        <v>1</v>
      </c>
      <c r="O259">
        <v>5091</v>
      </c>
      <c r="P259">
        <v>1</v>
      </c>
      <c r="Q259">
        <v>5991</v>
      </c>
      <c r="R259">
        <v>1</v>
      </c>
      <c r="S259">
        <v>3000</v>
      </c>
      <c r="T259">
        <v>4</v>
      </c>
      <c r="U259">
        <v>6142</v>
      </c>
    </row>
    <row r="260" spans="1:21">
      <c r="A260">
        <v>5005139</v>
      </c>
      <c r="B260">
        <v>1005092</v>
      </c>
      <c r="C260">
        <v>1003538</v>
      </c>
      <c r="D260">
        <v>1005107</v>
      </c>
      <c r="E260">
        <v>1006024</v>
      </c>
      <c r="F260">
        <v>1003008</v>
      </c>
      <c r="G260">
        <v>5006168</v>
      </c>
      <c r="H260">
        <v>5</v>
      </c>
      <c r="I260">
        <v>5139</v>
      </c>
      <c r="J260">
        <v>1</v>
      </c>
      <c r="K260">
        <v>5092</v>
      </c>
      <c r="L260">
        <v>1</v>
      </c>
      <c r="M260">
        <v>3538</v>
      </c>
      <c r="N260">
        <v>1</v>
      </c>
      <c r="O260">
        <v>5107</v>
      </c>
      <c r="P260">
        <v>1</v>
      </c>
      <c r="Q260">
        <v>6024</v>
      </c>
      <c r="R260">
        <v>1</v>
      </c>
      <c r="S260">
        <v>3008</v>
      </c>
      <c r="T260">
        <v>5</v>
      </c>
      <c r="U260">
        <v>6168</v>
      </c>
    </row>
    <row r="261" spans="1:21">
      <c r="A261">
        <v>1005173</v>
      </c>
      <c r="B261">
        <v>1005125</v>
      </c>
      <c r="C261">
        <v>1003541</v>
      </c>
      <c r="D261">
        <v>1005138</v>
      </c>
      <c r="E261">
        <v>2006024</v>
      </c>
      <c r="F261">
        <v>1003010</v>
      </c>
      <c r="G261">
        <v>1006218</v>
      </c>
      <c r="H261">
        <v>1</v>
      </c>
      <c r="I261">
        <v>5173</v>
      </c>
      <c r="J261">
        <v>1</v>
      </c>
      <c r="K261">
        <v>5125</v>
      </c>
      <c r="L261">
        <v>1</v>
      </c>
      <c r="M261">
        <v>3541</v>
      </c>
      <c r="N261">
        <v>1</v>
      </c>
      <c r="O261">
        <v>5138</v>
      </c>
      <c r="P261">
        <v>2</v>
      </c>
      <c r="Q261">
        <v>6024</v>
      </c>
      <c r="R261">
        <v>1</v>
      </c>
      <c r="S261">
        <v>3010</v>
      </c>
      <c r="T261">
        <v>1</v>
      </c>
      <c r="U261">
        <v>6218</v>
      </c>
    </row>
    <row r="262" spans="1:21">
      <c r="A262">
        <v>4005185</v>
      </c>
      <c r="B262">
        <v>1005128</v>
      </c>
      <c r="C262">
        <v>1003567</v>
      </c>
      <c r="D262">
        <v>1005165</v>
      </c>
      <c r="E262">
        <v>4006029</v>
      </c>
      <c r="F262">
        <v>1003025</v>
      </c>
      <c r="G262">
        <v>4006265</v>
      </c>
      <c r="H262">
        <v>4</v>
      </c>
      <c r="I262">
        <v>5185</v>
      </c>
      <c r="J262">
        <v>1</v>
      </c>
      <c r="K262">
        <v>5128</v>
      </c>
      <c r="L262">
        <v>1</v>
      </c>
      <c r="M262">
        <v>3567</v>
      </c>
      <c r="N262">
        <v>1</v>
      </c>
      <c r="O262">
        <v>5165</v>
      </c>
      <c r="P262">
        <v>4</v>
      </c>
      <c r="Q262">
        <v>6029</v>
      </c>
      <c r="R262">
        <v>1</v>
      </c>
      <c r="S262">
        <v>3025</v>
      </c>
      <c r="T262">
        <v>4</v>
      </c>
      <c r="U262">
        <v>6265</v>
      </c>
    </row>
    <row r="263" spans="1:21">
      <c r="A263">
        <v>5005186</v>
      </c>
      <c r="B263">
        <v>1005133</v>
      </c>
      <c r="C263">
        <v>1003570</v>
      </c>
      <c r="D263">
        <v>1005167</v>
      </c>
      <c r="E263">
        <v>3006049</v>
      </c>
      <c r="F263">
        <v>1003028</v>
      </c>
      <c r="G263">
        <v>5006268</v>
      </c>
      <c r="H263">
        <v>5</v>
      </c>
      <c r="I263">
        <v>5186</v>
      </c>
      <c r="J263">
        <v>1</v>
      </c>
      <c r="K263">
        <v>5133</v>
      </c>
      <c r="L263">
        <v>1</v>
      </c>
      <c r="M263">
        <v>3570</v>
      </c>
      <c r="N263">
        <v>1</v>
      </c>
      <c r="O263">
        <v>5167</v>
      </c>
      <c r="P263">
        <v>3</v>
      </c>
      <c r="Q263">
        <v>6049</v>
      </c>
      <c r="R263">
        <v>1</v>
      </c>
      <c r="S263">
        <v>3028</v>
      </c>
      <c r="T263">
        <v>5</v>
      </c>
      <c r="U263">
        <v>6268</v>
      </c>
    </row>
    <row r="264" spans="1:21">
      <c r="A264">
        <v>1005202</v>
      </c>
      <c r="B264">
        <v>1005152</v>
      </c>
      <c r="C264">
        <v>1003586</v>
      </c>
      <c r="D264">
        <v>1005171</v>
      </c>
      <c r="E264">
        <v>5006059</v>
      </c>
      <c r="F264">
        <v>1003043</v>
      </c>
      <c r="G264">
        <v>1006338</v>
      </c>
      <c r="H264">
        <v>1</v>
      </c>
      <c r="I264">
        <v>5202</v>
      </c>
      <c r="J264">
        <v>1</v>
      </c>
      <c r="K264">
        <v>5152</v>
      </c>
      <c r="L264">
        <v>1</v>
      </c>
      <c r="M264">
        <v>3586</v>
      </c>
      <c r="N264">
        <v>1</v>
      </c>
      <c r="O264">
        <v>5171</v>
      </c>
      <c r="P264">
        <v>5</v>
      </c>
      <c r="Q264">
        <v>6059</v>
      </c>
      <c r="R264">
        <v>1</v>
      </c>
      <c r="S264">
        <v>3043</v>
      </c>
      <c r="T264">
        <v>1</v>
      </c>
      <c r="U264">
        <v>6338</v>
      </c>
    </row>
    <row r="265" spans="1:21">
      <c r="A265">
        <v>1005206</v>
      </c>
      <c r="B265">
        <v>1005154</v>
      </c>
      <c r="C265">
        <v>1003607</v>
      </c>
      <c r="D265">
        <v>1005174</v>
      </c>
      <c r="E265">
        <v>4006149</v>
      </c>
      <c r="F265">
        <v>1003047</v>
      </c>
      <c r="G265">
        <v>1006344</v>
      </c>
      <c r="H265">
        <v>1</v>
      </c>
      <c r="I265">
        <v>5206</v>
      </c>
      <c r="J265">
        <v>1</v>
      </c>
      <c r="K265">
        <v>5154</v>
      </c>
      <c r="L265">
        <v>1</v>
      </c>
      <c r="M265">
        <v>3607</v>
      </c>
      <c r="N265">
        <v>1</v>
      </c>
      <c r="O265">
        <v>5174</v>
      </c>
      <c r="P265">
        <v>4</v>
      </c>
      <c r="Q265">
        <v>6149</v>
      </c>
      <c r="R265">
        <v>1</v>
      </c>
      <c r="S265">
        <v>3047</v>
      </c>
      <c r="T265">
        <v>1</v>
      </c>
      <c r="U265">
        <v>6344</v>
      </c>
    </row>
    <row r="266" spans="1:21">
      <c r="A266">
        <v>1005210</v>
      </c>
      <c r="B266">
        <v>1005156</v>
      </c>
      <c r="C266">
        <v>1003610</v>
      </c>
      <c r="D266">
        <v>1005176</v>
      </c>
      <c r="E266">
        <v>5006150</v>
      </c>
      <c r="F266">
        <v>1003049</v>
      </c>
      <c r="G266">
        <v>1006357</v>
      </c>
      <c r="H266">
        <v>1</v>
      </c>
      <c r="I266">
        <v>5210</v>
      </c>
      <c r="J266">
        <v>1</v>
      </c>
      <c r="K266">
        <v>5156</v>
      </c>
      <c r="L266">
        <v>1</v>
      </c>
      <c r="M266">
        <v>3610</v>
      </c>
      <c r="N266">
        <v>1</v>
      </c>
      <c r="O266">
        <v>5176</v>
      </c>
      <c r="P266">
        <v>5</v>
      </c>
      <c r="Q266">
        <v>6150</v>
      </c>
      <c r="R266">
        <v>1</v>
      </c>
      <c r="S266">
        <v>3049</v>
      </c>
      <c r="T266">
        <v>1</v>
      </c>
      <c r="U266">
        <v>6357</v>
      </c>
    </row>
    <row r="267" spans="1:21">
      <c r="A267">
        <v>1005217</v>
      </c>
      <c r="B267">
        <v>2005156</v>
      </c>
      <c r="C267">
        <v>1003622</v>
      </c>
      <c r="D267">
        <v>1005195</v>
      </c>
      <c r="E267">
        <v>4006175</v>
      </c>
      <c r="F267">
        <v>1003056</v>
      </c>
      <c r="G267">
        <v>1006361</v>
      </c>
      <c r="H267">
        <v>1</v>
      </c>
      <c r="I267">
        <v>5217</v>
      </c>
      <c r="J267">
        <v>2</v>
      </c>
      <c r="K267">
        <v>5156</v>
      </c>
      <c r="L267">
        <v>1</v>
      </c>
      <c r="M267">
        <v>3622</v>
      </c>
      <c r="N267">
        <v>1</v>
      </c>
      <c r="O267">
        <v>5195</v>
      </c>
      <c r="P267">
        <v>4</v>
      </c>
      <c r="Q267">
        <v>6175</v>
      </c>
      <c r="R267">
        <v>1</v>
      </c>
      <c r="S267">
        <v>3056</v>
      </c>
      <c r="T267">
        <v>1</v>
      </c>
      <c r="U267">
        <v>6361</v>
      </c>
    </row>
    <row r="268" spans="1:21">
      <c r="A268">
        <v>1005225</v>
      </c>
      <c r="B268">
        <v>4005161</v>
      </c>
      <c r="C268">
        <v>1003643</v>
      </c>
      <c r="D268">
        <v>1005198</v>
      </c>
      <c r="E268">
        <v>5006196</v>
      </c>
      <c r="F268">
        <v>1003062</v>
      </c>
      <c r="G268">
        <v>1006383</v>
      </c>
      <c r="H268">
        <v>1</v>
      </c>
      <c r="I268">
        <v>5225</v>
      </c>
      <c r="J268">
        <v>4</v>
      </c>
      <c r="K268">
        <v>5161</v>
      </c>
      <c r="L268">
        <v>1</v>
      </c>
      <c r="M268">
        <v>3643</v>
      </c>
      <c r="N268">
        <v>1</v>
      </c>
      <c r="O268">
        <v>5198</v>
      </c>
      <c r="P268">
        <v>5</v>
      </c>
      <c r="Q268">
        <v>6196</v>
      </c>
      <c r="R268">
        <v>1</v>
      </c>
      <c r="S268">
        <v>3062</v>
      </c>
      <c r="T268">
        <v>1</v>
      </c>
      <c r="U268">
        <v>6383</v>
      </c>
    </row>
    <row r="269" spans="1:21">
      <c r="A269">
        <v>1005245</v>
      </c>
      <c r="B269">
        <v>3005181</v>
      </c>
      <c r="C269">
        <v>1003646</v>
      </c>
      <c r="D269">
        <v>1005199</v>
      </c>
      <c r="E269">
        <v>4006210</v>
      </c>
      <c r="F269">
        <v>1003064</v>
      </c>
      <c r="G269">
        <v>4006419</v>
      </c>
      <c r="H269">
        <v>1</v>
      </c>
      <c r="I269">
        <v>5245</v>
      </c>
      <c r="J269">
        <v>3</v>
      </c>
      <c r="K269">
        <v>5181</v>
      </c>
      <c r="L269">
        <v>1</v>
      </c>
      <c r="M269">
        <v>3646</v>
      </c>
      <c r="N269">
        <v>1</v>
      </c>
      <c r="O269">
        <v>5199</v>
      </c>
      <c r="P269">
        <v>4</v>
      </c>
      <c r="Q269">
        <v>6210</v>
      </c>
      <c r="R269">
        <v>1</v>
      </c>
      <c r="S269">
        <v>3064</v>
      </c>
      <c r="T269">
        <v>4</v>
      </c>
      <c r="U269">
        <v>6419</v>
      </c>
    </row>
    <row r="270" spans="1:21">
      <c r="A270">
        <v>1005247</v>
      </c>
      <c r="B270">
        <v>5005183</v>
      </c>
      <c r="C270">
        <v>1003660</v>
      </c>
      <c r="D270">
        <v>1005216</v>
      </c>
      <c r="E270">
        <v>5006223</v>
      </c>
      <c r="F270">
        <v>1003066</v>
      </c>
      <c r="G270">
        <v>5006421</v>
      </c>
      <c r="H270">
        <v>1</v>
      </c>
      <c r="I270">
        <v>5247</v>
      </c>
      <c r="J270">
        <v>5</v>
      </c>
      <c r="K270">
        <v>5183</v>
      </c>
      <c r="L270">
        <v>1</v>
      </c>
      <c r="M270">
        <v>3660</v>
      </c>
      <c r="N270">
        <v>1</v>
      </c>
      <c r="O270">
        <v>5216</v>
      </c>
      <c r="P270">
        <v>5</v>
      </c>
      <c r="Q270">
        <v>6223</v>
      </c>
      <c r="R270">
        <v>1</v>
      </c>
      <c r="S270">
        <v>3066</v>
      </c>
      <c r="T270">
        <v>5</v>
      </c>
      <c r="U270">
        <v>6421</v>
      </c>
    </row>
    <row r="271" spans="1:21">
      <c r="A271">
        <v>1005252</v>
      </c>
      <c r="B271">
        <v>4005211</v>
      </c>
      <c r="C271">
        <v>1003684</v>
      </c>
      <c r="D271">
        <v>4005231</v>
      </c>
      <c r="E271">
        <v>4006227</v>
      </c>
      <c r="F271">
        <v>1003072</v>
      </c>
      <c r="G271">
        <v>1006440</v>
      </c>
      <c r="H271">
        <v>1</v>
      </c>
      <c r="I271">
        <v>5252</v>
      </c>
      <c r="J271">
        <v>4</v>
      </c>
      <c r="K271">
        <v>5211</v>
      </c>
      <c r="L271">
        <v>1</v>
      </c>
      <c r="M271">
        <v>3684</v>
      </c>
      <c r="N271">
        <v>4</v>
      </c>
      <c r="O271">
        <v>5231</v>
      </c>
      <c r="P271">
        <v>4</v>
      </c>
      <c r="Q271">
        <v>6227</v>
      </c>
      <c r="R271">
        <v>1</v>
      </c>
      <c r="S271">
        <v>3072</v>
      </c>
      <c r="T271">
        <v>1</v>
      </c>
      <c r="U271">
        <v>6440</v>
      </c>
    </row>
    <row r="272" spans="1:21">
      <c r="A272">
        <v>1005284</v>
      </c>
      <c r="B272">
        <v>5005212</v>
      </c>
      <c r="C272">
        <v>1003688</v>
      </c>
      <c r="D272">
        <v>5005234</v>
      </c>
      <c r="E272">
        <v>5006379</v>
      </c>
      <c r="F272">
        <v>1003092</v>
      </c>
      <c r="G272">
        <v>1006488</v>
      </c>
      <c r="H272">
        <v>1</v>
      </c>
      <c r="I272">
        <v>5284</v>
      </c>
      <c r="J272">
        <v>5</v>
      </c>
      <c r="K272">
        <v>5212</v>
      </c>
      <c r="L272">
        <v>1</v>
      </c>
      <c r="M272">
        <v>3688</v>
      </c>
      <c r="N272">
        <v>5</v>
      </c>
      <c r="O272">
        <v>5234</v>
      </c>
      <c r="P272">
        <v>5</v>
      </c>
      <c r="Q272">
        <v>6379</v>
      </c>
      <c r="R272">
        <v>1</v>
      </c>
      <c r="S272">
        <v>3092</v>
      </c>
      <c r="T272">
        <v>1</v>
      </c>
      <c r="U272">
        <v>6488</v>
      </c>
    </row>
    <row r="273" spans="1:21">
      <c r="A273">
        <v>1005306</v>
      </c>
      <c r="B273">
        <v>4005290</v>
      </c>
      <c r="C273">
        <v>1003693</v>
      </c>
      <c r="D273">
        <v>1005331</v>
      </c>
      <c r="E273">
        <v>4006408</v>
      </c>
      <c r="F273">
        <v>1003095</v>
      </c>
      <c r="G273">
        <v>4006508</v>
      </c>
      <c r="H273">
        <v>1</v>
      </c>
      <c r="I273">
        <v>5306</v>
      </c>
      <c r="J273">
        <v>4</v>
      </c>
      <c r="K273">
        <v>5290</v>
      </c>
      <c r="L273">
        <v>1</v>
      </c>
      <c r="M273">
        <v>3693</v>
      </c>
      <c r="N273">
        <v>1</v>
      </c>
      <c r="O273">
        <v>5331</v>
      </c>
      <c r="P273">
        <v>4</v>
      </c>
      <c r="Q273">
        <v>6408</v>
      </c>
      <c r="R273">
        <v>1</v>
      </c>
      <c r="S273">
        <v>3095</v>
      </c>
      <c r="T273">
        <v>4</v>
      </c>
      <c r="U273">
        <v>6508</v>
      </c>
    </row>
    <row r="274" spans="1:21">
      <c r="A274">
        <v>1005359</v>
      </c>
      <c r="B274">
        <v>5005307</v>
      </c>
      <c r="C274">
        <v>1003696</v>
      </c>
      <c r="D274">
        <v>4005334</v>
      </c>
      <c r="E274">
        <v>5006420</v>
      </c>
      <c r="F274">
        <v>1003109</v>
      </c>
      <c r="G274">
        <v>5006509</v>
      </c>
      <c r="H274">
        <v>1</v>
      </c>
      <c r="I274">
        <v>5359</v>
      </c>
      <c r="J274">
        <v>5</v>
      </c>
      <c r="K274">
        <v>5307</v>
      </c>
      <c r="L274">
        <v>1</v>
      </c>
      <c r="M274">
        <v>3696</v>
      </c>
      <c r="N274">
        <v>4</v>
      </c>
      <c r="O274">
        <v>5334</v>
      </c>
      <c r="P274">
        <v>5</v>
      </c>
      <c r="Q274">
        <v>6420</v>
      </c>
      <c r="R274">
        <v>1</v>
      </c>
      <c r="S274">
        <v>3109</v>
      </c>
      <c r="T274">
        <v>5</v>
      </c>
      <c r="U274">
        <v>6509</v>
      </c>
    </row>
    <row r="275" spans="1:21">
      <c r="A275">
        <v>1005363</v>
      </c>
      <c r="B275">
        <v>4005335</v>
      </c>
      <c r="C275">
        <v>2003696</v>
      </c>
      <c r="D275">
        <v>5005341</v>
      </c>
      <c r="E275">
        <v>4006425</v>
      </c>
      <c r="F275">
        <v>1003111</v>
      </c>
      <c r="G275">
        <v>4006514</v>
      </c>
      <c r="H275">
        <v>1</v>
      </c>
      <c r="I275">
        <v>5363</v>
      </c>
      <c r="J275">
        <v>4</v>
      </c>
      <c r="K275">
        <v>5335</v>
      </c>
      <c r="L275">
        <v>2</v>
      </c>
      <c r="M275">
        <v>3696</v>
      </c>
      <c r="N275">
        <v>5</v>
      </c>
      <c r="O275">
        <v>5341</v>
      </c>
      <c r="P275">
        <v>4</v>
      </c>
      <c r="Q275">
        <v>6425</v>
      </c>
      <c r="R275">
        <v>1</v>
      </c>
      <c r="S275">
        <v>3111</v>
      </c>
      <c r="T275">
        <v>4</v>
      </c>
      <c r="U275">
        <v>6514</v>
      </c>
    </row>
    <row r="276" spans="1:21">
      <c r="A276">
        <v>1005366</v>
      </c>
      <c r="B276">
        <v>5005338</v>
      </c>
      <c r="C276">
        <v>4003701</v>
      </c>
      <c r="D276">
        <v>1005364</v>
      </c>
      <c r="E276">
        <v>5006427</v>
      </c>
      <c r="F276">
        <v>1003114</v>
      </c>
      <c r="G276">
        <v>5006515</v>
      </c>
      <c r="H276">
        <v>1</v>
      </c>
      <c r="I276">
        <v>5366</v>
      </c>
      <c r="J276">
        <v>5</v>
      </c>
      <c r="K276">
        <v>5338</v>
      </c>
      <c r="L276">
        <v>4</v>
      </c>
      <c r="M276">
        <v>3701</v>
      </c>
      <c r="N276">
        <v>1</v>
      </c>
      <c r="O276">
        <v>5364</v>
      </c>
      <c r="P276">
        <v>5</v>
      </c>
      <c r="Q276">
        <v>6427</v>
      </c>
      <c r="R276">
        <v>1</v>
      </c>
      <c r="S276">
        <v>3114</v>
      </c>
      <c r="T276">
        <v>5</v>
      </c>
      <c r="U276">
        <v>6515</v>
      </c>
    </row>
    <row r="277" spans="1:21">
      <c r="A277">
        <v>1005367</v>
      </c>
      <c r="B277">
        <v>4005397</v>
      </c>
      <c r="C277">
        <v>3003721</v>
      </c>
      <c r="D277">
        <v>2005364</v>
      </c>
      <c r="E277">
        <v>4006436</v>
      </c>
      <c r="F277">
        <v>1003124</v>
      </c>
      <c r="G277">
        <v>1006598</v>
      </c>
      <c r="H277">
        <v>1</v>
      </c>
      <c r="I277">
        <v>5367</v>
      </c>
      <c r="J277">
        <v>4</v>
      </c>
      <c r="K277">
        <v>5397</v>
      </c>
      <c r="L277">
        <v>3</v>
      </c>
      <c r="M277">
        <v>3721</v>
      </c>
      <c r="N277">
        <v>2</v>
      </c>
      <c r="O277">
        <v>5364</v>
      </c>
      <c r="P277">
        <v>4</v>
      </c>
      <c r="Q277">
        <v>6436</v>
      </c>
      <c r="R277">
        <v>1</v>
      </c>
      <c r="S277">
        <v>3124</v>
      </c>
      <c r="T277">
        <v>1</v>
      </c>
      <c r="U277">
        <v>6598</v>
      </c>
    </row>
    <row r="278" spans="1:21">
      <c r="A278">
        <v>1005374</v>
      </c>
      <c r="B278">
        <v>5005411</v>
      </c>
      <c r="C278">
        <v>5003723</v>
      </c>
      <c r="D278">
        <v>4005371</v>
      </c>
      <c r="E278">
        <v>5006509</v>
      </c>
      <c r="F278">
        <v>1003127</v>
      </c>
      <c r="G278">
        <v>1006600</v>
      </c>
      <c r="H278">
        <v>1</v>
      </c>
      <c r="I278">
        <v>5374</v>
      </c>
      <c r="J278">
        <v>5</v>
      </c>
      <c r="K278">
        <v>5411</v>
      </c>
      <c r="L278">
        <v>5</v>
      </c>
      <c r="M278">
        <v>3723</v>
      </c>
      <c r="N278">
        <v>4</v>
      </c>
      <c r="O278">
        <v>5371</v>
      </c>
      <c r="P278">
        <v>5</v>
      </c>
      <c r="Q278">
        <v>6509</v>
      </c>
      <c r="R278">
        <v>1</v>
      </c>
      <c r="S278">
        <v>3127</v>
      </c>
      <c r="T278">
        <v>1</v>
      </c>
      <c r="U278">
        <v>6600</v>
      </c>
    </row>
    <row r="279" spans="1:21">
      <c r="A279">
        <v>1005406</v>
      </c>
      <c r="B279">
        <v>4005418</v>
      </c>
      <c r="C279">
        <v>4003801</v>
      </c>
      <c r="D279">
        <v>3005390</v>
      </c>
      <c r="E279">
        <v>4006525</v>
      </c>
      <c r="F279">
        <v>1003132</v>
      </c>
      <c r="G279">
        <v>1006628</v>
      </c>
      <c r="H279">
        <v>1</v>
      </c>
      <c r="I279">
        <v>5406</v>
      </c>
      <c r="J279">
        <v>4</v>
      </c>
      <c r="K279">
        <v>5418</v>
      </c>
      <c r="L279">
        <v>4</v>
      </c>
      <c r="M279">
        <v>3801</v>
      </c>
      <c r="N279">
        <v>3</v>
      </c>
      <c r="O279">
        <v>5390</v>
      </c>
      <c r="P279">
        <v>4</v>
      </c>
      <c r="Q279">
        <v>6525</v>
      </c>
      <c r="R279">
        <v>1</v>
      </c>
      <c r="S279">
        <v>3132</v>
      </c>
      <c r="T279">
        <v>1</v>
      </c>
      <c r="U279">
        <v>6628</v>
      </c>
    </row>
    <row r="280" spans="1:21">
      <c r="A280">
        <v>1005409</v>
      </c>
      <c r="B280">
        <v>5005457</v>
      </c>
      <c r="C280">
        <v>5003803</v>
      </c>
      <c r="D280">
        <v>5005394</v>
      </c>
      <c r="E280">
        <v>5006535</v>
      </c>
      <c r="F280">
        <v>1003142</v>
      </c>
      <c r="G280">
        <v>1006632</v>
      </c>
      <c r="H280">
        <v>1</v>
      </c>
      <c r="I280">
        <v>5409</v>
      </c>
      <c r="J280">
        <v>5</v>
      </c>
      <c r="K280">
        <v>5457</v>
      </c>
      <c r="L280">
        <v>5</v>
      </c>
      <c r="M280">
        <v>3803</v>
      </c>
      <c r="N280">
        <v>5</v>
      </c>
      <c r="O280">
        <v>5394</v>
      </c>
      <c r="P280">
        <v>5</v>
      </c>
      <c r="Q280">
        <v>6535</v>
      </c>
      <c r="R280">
        <v>1</v>
      </c>
      <c r="S280">
        <v>3142</v>
      </c>
      <c r="T280">
        <v>1</v>
      </c>
      <c r="U280">
        <v>6632</v>
      </c>
    </row>
    <row r="281" spans="1:21">
      <c r="A281">
        <v>1005412</v>
      </c>
      <c r="B281">
        <v>4005523</v>
      </c>
      <c r="C281">
        <v>4003859</v>
      </c>
      <c r="D281">
        <v>4005487</v>
      </c>
      <c r="E281">
        <v>4006699</v>
      </c>
      <c r="F281">
        <v>1003144</v>
      </c>
      <c r="G281">
        <v>1006636</v>
      </c>
      <c r="H281">
        <v>1</v>
      </c>
      <c r="I281">
        <v>5412</v>
      </c>
      <c r="J281">
        <v>4</v>
      </c>
      <c r="K281">
        <v>5523</v>
      </c>
      <c r="L281">
        <v>4</v>
      </c>
      <c r="M281">
        <v>3859</v>
      </c>
      <c r="N281">
        <v>4</v>
      </c>
      <c r="O281">
        <v>5487</v>
      </c>
      <c r="P281">
        <v>4</v>
      </c>
      <c r="Q281">
        <v>6699</v>
      </c>
      <c r="R281">
        <v>1</v>
      </c>
      <c r="S281">
        <v>3144</v>
      </c>
      <c r="T281">
        <v>1</v>
      </c>
      <c r="U281">
        <v>6636</v>
      </c>
    </row>
    <row r="282" spans="1:21">
      <c r="A282">
        <v>1005423</v>
      </c>
      <c r="B282">
        <v>5005545</v>
      </c>
      <c r="C282">
        <v>5003881</v>
      </c>
      <c r="D282">
        <v>5005491</v>
      </c>
      <c r="E282">
        <v>5006716</v>
      </c>
      <c r="F282">
        <v>1003149</v>
      </c>
      <c r="G282">
        <v>1006640</v>
      </c>
      <c r="H282">
        <v>1</v>
      </c>
      <c r="I282">
        <v>5423</v>
      </c>
      <c r="J282">
        <v>5</v>
      </c>
      <c r="K282">
        <v>5545</v>
      </c>
      <c r="L282">
        <v>5</v>
      </c>
      <c r="M282">
        <v>3881</v>
      </c>
      <c r="N282">
        <v>5</v>
      </c>
      <c r="O282">
        <v>5491</v>
      </c>
      <c r="P282">
        <v>5</v>
      </c>
      <c r="Q282">
        <v>6716</v>
      </c>
      <c r="R282">
        <v>1</v>
      </c>
      <c r="S282">
        <v>3149</v>
      </c>
      <c r="T282">
        <v>1</v>
      </c>
      <c r="U282">
        <v>6640</v>
      </c>
    </row>
    <row r="283" spans="1:21">
      <c r="A283">
        <v>1005425</v>
      </c>
      <c r="B283">
        <v>4005549</v>
      </c>
      <c r="C283">
        <v>4003883</v>
      </c>
      <c r="D283">
        <v>4005517</v>
      </c>
      <c r="E283">
        <v>4006721</v>
      </c>
      <c r="F283">
        <v>1003177</v>
      </c>
      <c r="G283">
        <v>1006650</v>
      </c>
      <c r="H283">
        <v>1</v>
      </c>
      <c r="I283">
        <v>5425</v>
      </c>
      <c r="J283">
        <v>4</v>
      </c>
      <c r="K283">
        <v>5549</v>
      </c>
      <c r="L283">
        <v>4</v>
      </c>
      <c r="M283">
        <v>3883</v>
      </c>
      <c r="N283">
        <v>4</v>
      </c>
      <c r="O283">
        <v>5517</v>
      </c>
      <c r="P283">
        <v>4</v>
      </c>
      <c r="Q283">
        <v>6721</v>
      </c>
      <c r="R283">
        <v>1</v>
      </c>
      <c r="S283">
        <v>3177</v>
      </c>
      <c r="T283">
        <v>1</v>
      </c>
      <c r="U283">
        <v>6650</v>
      </c>
    </row>
    <row r="284" spans="1:21">
      <c r="A284">
        <v>1005447</v>
      </c>
      <c r="B284">
        <v>5005550</v>
      </c>
      <c r="C284">
        <v>5003888</v>
      </c>
      <c r="D284">
        <v>5005525</v>
      </c>
      <c r="E284">
        <v>5006747</v>
      </c>
      <c r="F284">
        <v>1003180</v>
      </c>
      <c r="G284">
        <v>1006672</v>
      </c>
      <c r="H284">
        <v>1</v>
      </c>
      <c r="I284">
        <v>5447</v>
      </c>
      <c r="J284">
        <v>5</v>
      </c>
      <c r="K284">
        <v>5550</v>
      </c>
      <c r="L284">
        <v>5</v>
      </c>
      <c r="M284">
        <v>3888</v>
      </c>
      <c r="N284">
        <v>5</v>
      </c>
      <c r="O284">
        <v>5525</v>
      </c>
      <c r="P284">
        <v>5</v>
      </c>
      <c r="Q284">
        <v>6747</v>
      </c>
      <c r="R284">
        <v>1</v>
      </c>
      <c r="S284">
        <v>3180</v>
      </c>
      <c r="T284">
        <v>1</v>
      </c>
      <c r="U284">
        <v>6672</v>
      </c>
    </row>
    <row r="285" spans="1:21">
      <c r="A285">
        <v>1005504</v>
      </c>
      <c r="B285">
        <v>4005582</v>
      </c>
      <c r="C285">
        <v>4003900</v>
      </c>
      <c r="D285">
        <v>4005529</v>
      </c>
      <c r="E285">
        <v>4006752</v>
      </c>
      <c r="F285">
        <v>1003187</v>
      </c>
      <c r="G285">
        <v>4006718</v>
      </c>
      <c r="H285">
        <v>1</v>
      </c>
      <c r="I285">
        <v>5504</v>
      </c>
      <c r="J285">
        <v>4</v>
      </c>
      <c r="K285">
        <v>5582</v>
      </c>
      <c r="L285">
        <v>4</v>
      </c>
      <c r="M285">
        <v>3900</v>
      </c>
      <c r="N285">
        <v>4</v>
      </c>
      <c r="O285">
        <v>5529</v>
      </c>
      <c r="P285">
        <v>4</v>
      </c>
      <c r="Q285">
        <v>6752</v>
      </c>
      <c r="R285">
        <v>1</v>
      </c>
      <c r="S285">
        <v>3187</v>
      </c>
      <c r="T285">
        <v>4</v>
      </c>
      <c r="U285">
        <v>6718</v>
      </c>
    </row>
    <row r="286" spans="1:21">
      <c r="A286">
        <v>1005512</v>
      </c>
      <c r="B286">
        <v>5005583</v>
      </c>
      <c r="C286">
        <v>5003901</v>
      </c>
      <c r="D286">
        <v>5005549</v>
      </c>
      <c r="E286">
        <v>5006771</v>
      </c>
      <c r="F286">
        <v>1003205</v>
      </c>
      <c r="G286">
        <v>5006729</v>
      </c>
      <c r="H286">
        <v>1</v>
      </c>
      <c r="I286">
        <v>5512</v>
      </c>
      <c r="J286">
        <v>5</v>
      </c>
      <c r="K286">
        <v>5583</v>
      </c>
      <c r="L286">
        <v>5</v>
      </c>
      <c r="M286">
        <v>3901</v>
      </c>
      <c r="N286">
        <v>5</v>
      </c>
      <c r="O286">
        <v>5549</v>
      </c>
      <c r="P286">
        <v>5</v>
      </c>
      <c r="Q286">
        <v>6771</v>
      </c>
      <c r="R286">
        <v>1</v>
      </c>
      <c r="S286">
        <v>3205</v>
      </c>
      <c r="T286">
        <v>5</v>
      </c>
      <c r="U286">
        <v>6729</v>
      </c>
    </row>
    <row r="287" spans="1:21">
      <c r="A287">
        <v>1005515</v>
      </c>
      <c r="B287">
        <v>4005591</v>
      </c>
      <c r="C287">
        <v>4003974</v>
      </c>
      <c r="D287">
        <v>4005566</v>
      </c>
      <c r="E287">
        <v>4006790</v>
      </c>
      <c r="F287">
        <v>1003229</v>
      </c>
      <c r="G287">
        <v>1006754</v>
      </c>
      <c r="H287">
        <v>1</v>
      </c>
      <c r="I287">
        <v>5515</v>
      </c>
      <c r="J287">
        <v>4</v>
      </c>
      <c r="K287">
        <v>5591</v>
      </c>
      <c r="L287">
        <v>4</v>
      </c>
      <c r="M287">
        <v>3974</v>
      </c>
      <c r="N287">
        <v>4</v>
      </c>
      <c r="O287">
        <v>5566</v>
      </c>
      <c r="P287">
        <v>4</v>
      </c>
      <c r="Q287">
        <v>6790</v>
      </c>
      <c r="R287">
        <v>1</v>
      </c>
      <c r="S287">
        <v>3229</v>
      </c>
      <c r="T287">
        <v>1</v>
      </c>
      <c r="U287">
        <v>6754</v>
      </c>
    </row>
    <row r="288" spans="1:21">
      <c r="A288">
        <v>1005546</v>
      </c>
      <c r="B288">
        <v>5005603</v>
      </c>
      <c r="C288">
        <v>5003981</v>
      </c>
      <c r="D288">
        <v>5005595</v>
      </c>
      <c r="E288">
        <v>5006793</v>
      </c>
      <c r="F288">
        <v>1003235</v>
      </c>
      <c r="G288">
        <v>1006800</v>
      </c>
      <c r="H288">
        <v>1</v>
      </c>
      <c r="I288">
        <v>5546</v>
      </c>
      <c r="J288">
        <v>5</v>
      </c>
      <c r="K288">
        <v>5603</v>
      </c>
      <c r="L288">
        <v>5</v>
      </c>
      <c r="M288">
        <v>3981</v>
      </c>
      <c r="N288">
        <v>5</v>
      </c>
      <c r="O288">
        <v>5595</v>
      </c>
      <c r="P288">
        <v>5</v>
      </c>
      <c r="Q288">
        <v>6793</v>
      </c>
      <c r="R288">
        <v>1</v>
      </c>
      <c r="S288">
        <v>3235</v>
      </c>
      <c r="T288">
        <v>1</v>
      </c>
      <c r="U288">
        <v>6800</v>
      </c>
    </row>
    <row r="289" spans="1:21">
      <c r="A289">
        <v>1005561</v>
      </c>
      <c r="B289">
        <v>4005618</v>
      </c>
      <c r="C289">
        <v>4003985</v>
      </c>
      <c r="D289">
        <v>4005607</v>
      </c>
      <c r="E289">
        <v>4006796</v>
      </c>
      <c r="F289">
        <v>1003258</v>
      </c>
      <c r="G289">
        <v>1007002</v>
      </c>
      <c r="H289">
        <v>1</v>
      </c>
      <c r="I289">
        <v>5561</v>
      </c>
      <c r="J289">
        <v>4</v>
      </c>
      <c r="K289">
        <v>5618</v>
      </c>
      <c r="L289">
        <v>4</v>
      </c>
      <c r="M289">
        <v>3985</v>
      </c>
      <c r="N289">
        <v>4</v>
      </c>
      <c r="O289">
        <v>5607</v>
      </c>
      <c r="P289">
        <v>4</v>
      </c>
      <c r="Q289">
        <v>6796</v>
      </c>
      <c r="R289">
        <v>1</v>
      </c>
      <c r="S289">
        <v>3258</v>
      </c>
      <c r="T289">
        <v>1</v>
      </c>
      <c r="U289">
        <v>7002</v>
      </c>
    </row>
    <row r="290" spans="1:21">
      <c r="A290">
        <v>1005565</v>
      </c>
      <c r="B290">
        <v>5005635</v>
      </c>
      <c r="C290">
        <v>5003997</v>
      </c>
      <c r="D290">
        <v>5005612</v>
      </c>
      <c r="E290">
        <v>5006811</v>
      </c>
      <c r="F290">
        <v>1003270</v>
      </c>
      <c r="G290">
        <v>1007005</v>
      </c>
      <c r="H290">
        <v>1</v>
      </c>
      <c r="I290">
        <v>5565</v>
      </c>
      <c r="J290">
        <v>5</v>
      </c>
      <c r="K290">
        <v>5635</v>
      </c>
      <c r="L290">
        <v>5</v>
      </c>
      <c r="M290">
        <v>3997</v>
      </c>
      <c r="N290">
        <v>5</v>
      </c>
      <c r="O290">
        <v>5612</v>
      </c>
      <c r="P290">
        <v>5</v>
      </c>
      <c r="Q290">
        <v>6811</v>
      </c>
      <c r="R290">
        <v>1</v>
      </c>
      <c r="S290">
        <v>3270</v>
      </c>
      <c r="T290">
        <v>1</v>
      </c>
      <c r="U290">
        <v>7005</v>
      </c>
    </row>
    <row r="291" spans="1:21">
      <c r="A291">
        <v>1005568</v>
      </c>
      <c r="B291">
        <v>4005649</v>
      </c>
      <c r="C291">
        <v>4003999</v>
      </c>
      <c r="D291">
        <v>4005616</v>
      </c>
      <c r="E291">
        <v>4006834</v>
      </c>
      <c r="F291">
        <v>1003274</v>
      </c>
      <c r="G291">
        <v>1007050</v>
      </c>
      <c r="H291">
        <v>1</v>
      </c>
      <c r="I291">
        <v>5568</v>
      </c>
      <c r="J291">
        <v>4</v>
      </c>
      <c r="K291">
        <v>5649</v>
      </c>
      <c r="L291">
        <v>4</v>
      </c>
      <c r="M291">
        <v>3999</v>
      </c>
      <c r="N291">
        <v>4</v>
      </c>
      <c r="O291">
        <v>5616</v>
      </c>
      <c r="P291">
        <v>4</v>
      </c>
      <c r="Q291">
        <v>6834</v>
      </c>
      <c r="R291">
        <v>1</v>
      </c>
      <c r="S291">
        <v>3274</v>
      </c>
      <c r="T291">
        <v>1</v>
      </c>
      <c r="U291">
        <v>7050</v>
      </c>
    </row>
    <row r="292" spans="1:21">
      <c r="A292">
        <v>1005597</v>
      </c>
      <c r="B292">
        <v>5005699</v>
      </c>
      <c r="C292">
        <v>5004000</v>
      </c>
      <c r="D292">
        <v>5005766</v>
      </c>
      <c r="E292">
        <v>5006844</v>
      </c>
      <c r="F292">
        <v>1003300</v>
      </c>
      <c r="G292">
        <v>1007065</v>
      </c>
      <c r="H292">
        <v>1</v>
      </c>
      <c r="I292">
        <v>5597</v>
      </c>
      <c r="J292">
        <v>5</v>
      </c>
      <c r="K292">
        <v>5699</v>
      </c>
      <c r="L292">
        <v>5</v>
      </c>
      <c r="M292">
        <v>4000</v>
      </c>
      <c r="N292">
        <v>5</v>
      </c>
      <c r="O292">
        <v>5766</v>
      </c>
      <c r="P292">
        <v>5</v>
      </c>
      <c r="Q292">
        <v>6844</v>
      </c>
      <c r="R292">
        <v>1</v>
      </c>
      <c r="S292">
        <v>3300</v>
      </c>
      <c r="T292">
        <v>1</v>
      </c>
      <c r="U292">
        <v>7065</v>
      </c>
    </row>
    <row r="293" spans="1:21">
      <c r="A293">
        <v>1005610</v>
      </c>
      <c r="B293">
        <v>4005703</v>
      </c>
      <c r="C293">
        <v>4004004</v>
      </c>
      <c r="D293">
        <v>4005773</v>
      </c>
      <c r="E293">
        <v>1007018</v>
      </c>
      <c r="F293">
        <v>1003304</v>
      </c>
      <c r="G293">
        <v>1007090</v>
      </c>
      <c r="H293">
        <v>1</v>
      </c>
      <c r="I293">
        <v>5610</v>
      </c>
      <c r="J293">
        <v>4</v>
      </c>
      <c r="K293">
        <v>5703</v>
      </c>
      <c r="L293">
        <v>4</v>
      </c>
      <c r="M293">
        <v>4004</v>
      </c>
      <c r="N293">
        <v>4</v>
      </c>
      <c r="O293">
        <v>5773</v>
      </c>
      <c r="P293">
        <v>1</v>
      </c>
      <c r="Q293">
        <v>7018</v>
      </c>
      <c r="R293">
        <v>1</v>
      </c>
      <c r="S293">
        <v>3304</v>
      </c>
      <c r="T293">
        <v>1</v>
      </c>
      <c r="U293">
        <v>7090</v>
      </c>
    </row>
    <row r="294" spans="1:21">
      <c r="A294">
        <v>1005614</v>
      </c>
      <c r="B294">
        <v>5005703</v>
      </c>
      <c r="C294">
        <v>5004020</v>
      </c>
      <c r="D294">
        <v>5005774</v>
      </c>
      <c r="E294">
        <v>1007025</v>
      </c>
      <c r="F294">
        <v>1003322</v>
      </c>
      <c r="G294">
        <v>1007126</v>
      </c>
      <c r="H294">
        <v>1</v>
      </c>
      <c r="I294">
        <v>5614</v>
      </c>
      <c r="J294">
        <v>5</v>
      </c>
      <c r="K294">
        <v>5703</v>
      </c>
      <c r="L294">
        <v>5</v>
      </c>
      <c r="M294">
        <v>4020</v>
      </c>
      <c r="N294">
        <v>5</v>
      </c>
      <c r="O294">
        <v>5774</v>
      </c>
      <c r="P294">
        <v>1</v>
      </c>
      <c r="Q294">
        <v>7025</v>
      </c>
      <c r="R294">
        <v>1</v>
      </c>
      <c r="S294">
        <v>3322</v>
      </c>
      <c r="T294">
        <v>1</v>
      </c>
      <c r="U294">
        <v>7126</v>
      </c>
    </row>
    <row r="295" spans="1:21">
      <c r="A295">
        <v>1005631</v>
      </c>
      <c r="B295">
        <v>4005707</v>
      </c>
      <c r="C295">
        <v>4004021</v>
      </c>
      <c r="D295">
        <v>4005782</v>
      </c>
      <c r="E295">
        <v>1007037</v>
      </c>
      <c r="F295">
        <v>1003325</v>
      </c>
      <c r="G295">
        <v>1007131</v>
      </c>
      <c r="H295">
        <v>1</v>
      </c>
      <c r="I295">
        <v>5631</v>
      </c>
      <c r="J295">
        <v>4</v>
      </c>
      <c r="K295">
        <v>5707</v>
      </c>
      <c r="L295">
        <v>4</v>
      </c>
      <c r="M295">
        <v>4021</v>
      </c>
      <c r="N295">
        <v>4</v>
      </c>
      <c r="O295">
        <v>5782</v>
      </c>
      <c r="P295">
        <v>1</v>
      </c>
      <c r="Q295">
        <v>7037</v>
      </c>
      <c r="R295">
        <v>1</v>
      </c>
      <c r="S295">
        <v>3325</v>
      </c>
      <c r="T295">
        <v>1</v>
      </c>
      <c r="U295">
        <v>7131</v>
      </c>
    </row>
    <row r="296" spans="1:21">
      <c r="A296">
        <v>1005662</v>
      </c>
      <c r="B296">
        <v>5006077</v>
      </c>
      <c r="C296">
        <v>5004087</v>
      </c>
      <c r="D296">
        <v>5005864</v>
      </c>
      <c r="E296">
        <v>1007050</v>
      </c>
      <c r="F296">
        <v>1003362</v>
      </c>
      <c r="G296">
        <v>1007164</v>
      </c>
      <c r="H296">
        <v>1</v>
      </c>
      <c r="I296">
        <v>5662</v>
      </c>
      <c r="J296">
        <v>5</v>
      </c>
      <c r="K296">
        <v>6077</v>
      </c>
      <c r="L296">
        <v>5</v>
      </c>
      <c r="M296">
        <v>4087</v>
      </c>
      <c r="N296">
        <v>5</v>
      </c>
      <c r="O296">
        <v>5864</v>
      </c>
      <c r="P296">
        <v>1</v>
      </c>
      <c r="Q296">
        <v>7050</v>
      </c>
      <c r="R296">
        <v>1</v>
      </c>
      <c r="S296">
        <v>3362</v>
      </c>
      <c r="T296">
        <v>1</v>
      </c>
      <c r="U296">
        <v>7164</v>
      </c>
    </row>
    <row r="297" spans="1:21">
      <c r="A297">
        <v>1005664</v>
      </c>
      <c r="B297">
        <v>4006107</v>
      </c>
      <c r="C297">
        <v>4004154</v>
      </c>
      <c r="D297">
        <v>4005884</v>
      </c>
      <c r="E297">
        <v>1007056</v>
      </c>
      <c r="F297">
        <v>2003362</v>
      </c>
      <c r="G297">
        <v>1007171</v>
      </c>
      <c r="H297">
        <v>1</v>
      </c>
      <c r="I297">
        <v>5664</v>
      </c>
      <c r="J297">
        <v>4</v>
      </c>
      <c r="K297">
        <v>6107</v>
      </c>
      <c r="L297">
        <v>4</v>
      </c>
      <c r="M297">
        <v>4154</v>
      </c>
      <c r="N297">
        <v>4</v>
      </c>
      <c r="O297">
        <v>5884</v>
      </c>
      <c r="P297">
        <v>1</v>
      </c>
      <c r="Q297">
        <v>7056</v>
      </c>
      <c r="R297">
        <v>2</v>
      </c>
      <c r="S297">
        <v>3362</v>
      </c>
      <c r="T297">
        <v>1</v>
      </c>
      <c r="U297">
        <v>7171</v>
      </c>
    </row>
    <row r="298" spans="1:21">
      <c r="A298">
        <v>1005668</v>
      </c>
      <c r="B298">
        <v>5006114</v>
      </c>
      <c r="C298">
        <v>5004208</v>
      </c>
      <c r="D298">
        <v>5005914</v>
      </c>
      <c r="E298">
        <v>1007062</v>
      </c>
      <c r="F298">
        <v>4003367</v>
      </c>
      <c r="G298">
        <v>1007193</v>
      </c>
      <c r="H298">
        <v>1</v>
      </c>
      <c r="I298">
        <v>5668</v>
      </c>
      <c r="J298">
        <v>5</v>
      </c>
      <c r="K298">
        <v>6114</v>
      </c>
      <c r="L298">
        <v>5</v>
      </c>
      <c r="M298">
        <v>4208</v>
      </c>
      <c r="N298">
        <v>5</v>
      </c>
      <c r="O298">
        <v>5914</v>
      </c>
      <c r="P298">
        <v>1</v>
      </c>
      <c r="Q298">
        <v>7062</v>
      </c>
      <c r="R298">
        <v>4</v>
      </c>
      <c r="S298">
        <v>3367</v>
      </c>
      <c r="T298">
        <v>1</v>
      </c>
      <c r="U298">
        <v>7193</v>
      </c>
    </row>
    <row r="299" spans="1:21">
      <c r="A299">
        <v>1005703</v>
      </c>
      <c r="B299">
        <v>1006143</v>
      </c>
      <c r="C299">
        <v>4004219</v>
      </c>
      <c r="D299">
        <v>4005961</v>
      </c>
      <c r="E299">
        <v>1007076</v>
      </c>
      <c r="F299">
        <v>3003387</v>
      </c>
      <c r="G299">
        <v>1007200</v>
      </c>
      <c r="H299">
        <v>1</v>
      </c>
      <c r="I299">
        <v>5703</v>
      </c>
      <c r="J299">
        <v>1</v>
      </c>
      <c r="K299">
        <v>6143</v>
      </c>
      <c r="L299">
        <v>4</v>
      </c>
      <c r="M299">
        <v>4219</v>
      </c>
      <c r="N299">
        <v>4</v>
      </c>
      <c r="O299">
        <v>5961</v>
      </c>
      <c r="P299">
        <v>1</v>
      </c>
      <c r="Q299">
        <v>7076</v>
      </c>
      <c r="R299">
        <v>3</v>
      </c>
      <c r="S299">
        <v>3387</v>
      </c>
      <c r="T299">
        <v>1</v>
      </c>
      <c r="U299">
        <v>7200</v>
      </c>
    </row>
    <row r="300" spans="1:21">
      <c r="A300">
        <v>1005704</v>
      </c>
      <c r="B300">
        <v>1006146</v>
      </c>
      <c r="C300">
        <v>5004515</v>
      </c>
      <c r="D300">
        <v>5006141</v>
      </c>
      <c r="E300">
        <v>1007081</v>
      </c>
      <c r="F300">
        <v>5003389</v>
      </c>
      <c r="G300">
        <v>1007204</v>
      </c>
      <c r="H300">
        <v>1</v>
      </c>
      <c r="I300">
        <v>5704</v>
      </c>
      <c r="J300">
        <v>1</v>
      </c>
      <c r="K300">
        <v>6146</v>
      </c>
      <c r="L300">
        <v>5</v>
      </c>
      <c r="M300">
        <v>4515</v>
      </c>
      <c r="N300">
        <v>5</v>
      </c>
      <c r="O300">
        <v>6141</v>
      </c>
      <c r="P300">
        <v>1</v>
      </c>
      <c r="Q300">
        <v>7081</v>
      </c>
      <c r="R300">
        <v>5</v>
      </c>
      <c r="S300">
        <v>3389</v>
      </c>
      <c r="T300">
        <v>1</v>
      </c>
      <c r="U300">
        <v>7204</v>
      </c>
    </row>
    <row r="301" spans="1:21">
      <c r="A301">
        <v>1005708</v>
      </c>
      <c r="B301">
        <v>1006166</v>
      </c>
      <c r="C301">
        <v>4004667</v>
      </c>
      <c r="D301">
        <v>1006160</v>
      </c>
      <c r="E301">
        <v>1007092</v>
      </c>
      <c r="F301">
        <v>4003440</v>
      </c>
      <c r="G301">
        <v>1007207</v>
      </c>
      <c r="H301">
        <v>1</v>
      </c>
      <c r="I301">
        <v>5708</v>
      </c>
      <c r="J301">
        <v>1</v>
      </c>
      <c r="K301">
        <v>6166</v>
      </c>
      <c r="L301">
        <v>4</v>
      </c>
      <c r="M301">
        <v>4667</v>
      </c>
      <c r="N301">
        <v>1</v>
      </c>
      <c r="O301">
        <v>6160</v>
      </c>
      <c r="P301">
        <v>1</v>
      </c>
      <c r="Q301">
        <v>7092</v>
      </c>
      <c r="R301">
        <v>4</v>
      </c>
      <c r="S301">
        <v>3440</v>
      </c>
      <c r="T301">
        <v>1</v>
      </c>
      <c r="U301">
        <v>7207</v>
      </c>
    </row>
    <row r="302" spans="1:21">
      <c r="A302">
        <v>1005773</v>
      </c>
      <c r="B302">
        <v>1006214</v>
      </c>
      <c r="C302">
        <v>5004678</v>
      </c>
      <c r="D302">
        <v>1006174</v>
      </c>
      <c r="E302">
        <v>1007109</v>
      </c>
      <c r="F302">
        <v>5003442</v>
      </c>
      <c r="G302">
        <v>1007211</v>
      </c>
      <c r="H302">
        <v>1</v>
      </c>
      <c r="I302">
        <v>5773</v>
      </c>
      <c r="J302">
        <v>1</v>
      </c>
      <c r="K302">
        <v>6214</v>
      </c>
      <c r="L302">
        <v>5</v>
      </c>
      <c r="M302">
        <v>4678</v>
      </c>
      <c r="N302">
        <v>1</v>
      </c>
      <c r="O302">
        <v>6174</v>
      </c>
      <c r="P302">
        <v>1</v>
      </c>
      <c r="Q302">
        <v>7109</v>
      </c>
      <c r="R302">
        <v>5</v>
      </c>
      <c r="S302">
        <v>3442</v>
      </c>
      <c r="T302">
        <v>1</v>
      </c>
      <c r="U302">
        <v>7211</v>
      </c>
    </row>
    <row r="303" spans="1:21">
      <c r="A303">
        <v>1005777</v>
      </c>
      <c r="B303">
        <v>1006252</v>
      </c>
      <c r="C303">
        <v>1004691</v>
      </c>
      <c r="D303">
        <v>1006180</v>
      </c>
      <c r="E303">
        <v>1007112</v>
      </c>
      <c r="F303">
        <v>4003483</v>
      </c>
      <c r="G303">
        <v>1007217</v>
      </c>
      <c r="H303">
        <v>1</v>
      </c>
      <c r="I303">
        <v>5777</v>
      </c>
      <c r="J303">
        <v>1</v>
      </c>
      <c r="K303">
        <v>6252</v>
      </c>
      <c r="L303">
        <v>1</v>
      </c>
      <c r="M303">
        <v>4691</v>
      </c>
      <c r="N303">
        <v>1</v>
      </c>
      <c r="O303">
        <v>6180</v>
      </c>
      <c r="P303">
        <v>1</v>
      </c>
      <c r="Q303">
        <v>7112</v>
      </c>
      <c r="R303">
        <v>4</v>
      </c>
      <c r="S303">
        <v>3483</v>
      </c>
      <c r="T303">
        <v>1</v>
      </c>
      <c r="U303">
        <v>7217</v>
      </c>
    </row>
    <row r="304" spans="1:21">
      <c r="A304">
        <v>1005831</v>
      </c>
      <c r="B304">
        <v>1006257</v>
      </c>
      <c r="C304">
        <v>1004697</v>
      </c>
      <c r="D304">
        <v>1006193</v>
      </c>
      <c r="E304">
        <v>1007159</v>
      </c>
      <c r="F304">
        <v>5003489</v>
      </c>
      <c r="G304">
        <v>1007236</v>
      </c>
      <c r="H304">
        <v>1</v>
      </c>
      <c r="I304">
        <v>5831</v>
      </c>
      <c r="J304">
        <v>1</v>
      </c>
      <c r="K304">
        <v>6257</v>
      </c>
      <c r="L304">
        <v>1</v>
      </c>
      <c r="M304">
        <v>4697</v>
      </c>
      <c r="N304">
        <v>1</v>
      </c>
      <c r="O304">
        <v>6193</v>
      </c>
      <c r="P304">
        <v>1</v>
      </c>
      <c r="Q304">
        <v>7159</v>
      </c>
      <c r="R304">
        <v>5</v>
      </c>
      <c r="S304">
        <v>3489</v>
      </c>
      <c r="T304">
        <v>1</v>
      </c>
      <c r="U304">
        <v>7236</v>
      </c>
    </row>
    <row r="305" spans="1:21">
      <c r="A305">
        <v>1005834</v>
      </c>
      <c r="B305">
        <v>1006262</v>
      </c>
      <c r="C305">
        <v>1004704</v>
      </c>
      <c r="D305">
        <v>1006209</v>
      </c>
      <c r="E305">
        <v>1007163</v>
      </c>
      <c r="F305">
        <v>4003492</v>
      </c>
      <c r="G305">
        <v>1007238</v>
      </c>
      <c r="H305">
        <v>1</v>
      </c>
      <c r="I305">
        <v>5834</v>
      </c>
      <c r="J305">
        <v>1</v>
      </c>
      <c r="K305">
        <v>6262</v>
      </c>
      <c r="L305">
        <v>1</v>
      </c>
      <c r="M305">
        <v>4704</v>
      </c>
      <c r="N305">
        <v>1</v>
      </c>
      <c r="O305">
        <v>6209</v>
      </c>
      <c r="P305">
        <v>1</v>
      </c>
      <c r="Q305">
        <v>7163</v>
      </c>
      <c r="R305">
        <v>4</v>
      </c>
      <c r="S305">
        <v>3492</v>
      </c>
      <c r="T305">
        <v>1</v>
      </c>
      <c r="U305">
        <v>7238</v>
      </c>
    </row>
    <row r="306" spans="1:21">
      <c r="A306">
        <v>1005987</v>
      </c>
      <c r="B306">
        <v>1006269</v>
      </c>
      <c r="C306">
        <v>1004725</v>
      </c>
      <c r="D306">
        <v>1006214</v>
      </c>
      <c r="E306">
        <v>1007167</v>
      </c>
      <c r="F306">
        <v>5003525</v>
      </c>
      <c r="G306">
        <v>1007240</v>
      </c>
      <c r="H306">
        <v>1</v>
      </c>
      <c r="I306">
        <v>5987</v>
      </c>
      <c r="J306">
        <v>1</v>
      </c>
      <c r="K306">
        <v>6269</v>
      </c>
      <c r="L306">
        <v>1</v>
      </c>
      <c r="M306">
        <v>4725</v>
      </c>
      <c r="N306">
        <v>1</v>
      </c>
      <c r="O306">
        <v>6214</v>
      </c>
      <c r="P306">
        <v>1</v>
      </c>
      <c r="Q306">
        <v>7167</v>
      </c>
      <c r="R306">
        <v>5</v>
      </c>
      <c r="S306">
        <v>3525</v>
      </c>
      <c r="T306">
        <v>1</v>
      </c>
      <c r="U306">
        <v>7240</v>
      </c>
    </row>
    <row r="307" spans="1:21">
      <c r="A307">
        <v>1005994</v>
      </c>
      <c r="B307">
        <v>1006311</v>
      </c>
      <c r="C307">
        <v>1004730</v>
      </c>
      <c r="D307">
        <v>1006218</v>
      </c>
      <c r="E307">
        <v>1007191</v>
      </c>
      <c r="F307">
        <v>4003540</v>
      </c>
      <c r="G307">
        <v>1007243</v>
      </c>
      <c r="H307">
        <v>1</v>
      </c>
      <c r="I307">
        <v>5994</v>
      </c>
      <c r="J307">
        <v>1</v>
      </c>
      <c r="K307">
        <v>6311</v>
      </c>
      <c r="L307">
        <v>1</v>
      </c>
      <c r="M307">
        <v>4730</v>
      </c>
      <c r="N307">
        <v>1</v>
      </c>
      <c r="O307">
        <v>6218</v>
      </c>
      <c r="P307">
        <v>1</v>
      </c>
      <c r="Q307">
        <v>7191</v>
      </c>
      <c r="R307">
        <v>4</v>
      </c>
      <c r="S307">
        <v>3540</v>
      </c>
      <c r="T307">
        <v>1</v>
      </c>
      <c r="U307">
        <v>7243</v>
      </c>
    </row>
    <row r="308" spans="1:21">
      <c r="A308">
        <v>1006011</v>
      </c>
      <c r="B308">
        <v>1006323</v>
      </c>
      <c r="C308">
        <v>1004778</v>
      </c>
      <c r="D308">
        <v>1006234</v>
      </c>
      <c r="E308">
        <v>1007197</v>
      </c>
      <c r="F308">
        <v>5003592</v>
      </c>
      <c r="G308">
        <v>1007251</v>
      </c>
      <c r="H308">
        <v>1</v>
      </c>
      <c r="I308">
        <v>6011</v>
      </c>
      <c r="J308">
        <v>1</v>
      </c>
      <c r="K308">
        <v>6323</v>
      </c>
      <c r="L308">
        <v>1</v>
      </c>
      <c r="M308">
        <v>4778</v>
      </c>
      <c r="N308">
        <v>1</v>
      </c>
      <c r="O308">
        <v>6234</v>
      </c>
      <c r="P308">
        <v>1</v>
      </c>
      <c r="Q308">
        <v>7197</v>
      </c>
      <c r="R308">
        <v>5</v>
      </c>
      <c r="S308">
        <v>3592</v>
      </c>
      <c r="T308">
        <v>1</v>
      </c>
      <c r="U308">
        <v>7251</v>
      </c>
    </row>
    <row r="309" spans="1:21">
      <c r="A309">
        <v>1006015</v>
      </c>
      <c r="B309">
        <v>1006332</v>
      </c>
      <c r="C309">
        <v>1004784</v>
      </c>
      <c r="D309">
        <v>1006249</v>
      </c>
      <c r="E309">
        <v>1007203</v>
      </c>
      <c r="F309">
        <v>4003604</v>
      </c>
      <c r="G309">
        <v>2007251</v>
      </c>
      <c r="H309">
        <v>1</v>
      </c>
      <c r="I309">
        <v>6015</v>
      </c>
      <c r="J309">
        <v>1</v>
      </c>
      <c r="K309">
        <v>6332</v>
      </c>
      <c r="L309">
        <v>1</v>
      </c>
      <c r="M309">
        <v>4784</v>
      </c>
      <c r="N309">
        <v>1</v>
      </c>
      <c r="O309">
        <v>6249</v>
      </c>
      <c r="P309">
        <v>1</v>
      </c>
      <c r="Q309">
        <v>7203</v>
      </c>
      <c r="R309">
        <v>4</v>
      </c>
      <c r="S309">
        <v>3604</v>
      </c>
      <c r="T309">
        <v>2</v>
      </c>
      <c r="U309">
        <v>7251</v>
      </c>
    </row>
    <row r="310" spans="1:21">
      <c r="A310">
        <v>1006019</v>
      </c>
      <c r="B310">
        <v>1006337</v>
      </c>
      <c r="C310">
        <v>1004792</v>
      </c>
      <c r="D310">
        <v>1006257</v>
      </c>
      <c r="E310">
        <v>1007208</v>
      </c>
      <c r="F310">
        <v>5003619</v>
      </c>
      <c r="G310">
        <v>4007255</v>
      </c>
      <c r="H310">
        <v>1</v>
      </c>
      <c r="I310">
        <v>6019</v>
      </c>
      <c r="J310">
        <v>1</v>
      </c>
      <c r="K310">
        <v>6337</v>
      </c>
      <c r="L310">
        <v>1</v>
      </c>
      <c r="M310">
        <v>4792</v>
      </c>
      <c r="N310">
        <v>1</v>
      </c>
      <c r="O310">
        <v>6257</v>
      </c>
      <c r="P310">
        <v>1</v>
      </c>
      <c r="Q310">
        <v>7208</v>
      </c>
      <c r="R310">
        <v>5</v>
      </c>
      <c r="S310">
        <v>3619</v>
      </c>
      <c r="T310">
        <v>4</v>
      </c>
      <c r="U310">
        <v>7255</v>
      </c>
    </row>
    <row r="311" spans="1:21">
      <c r="A311">
        <v>1006021</v>
      </c>
      <c r="B311">
        <v>1006342</v>
      </c>
      <c r="C311">
        <v>1004797</v>
      </c>
      <c r="D311">
        <v>1006262</v>
      </c>
      <c r="E311">
        <v>1007225</v>
      </c>
      <c r="F311">
        <v>4003667</v>
      </c>
      <c r="G311">
        <v>3007275</v>
      </c>
      <c r="H311">
        <v>1</v>
      </c>
      <c r="I311">
        <v>6021</v>
      </c>
      <c r="J311">
        <v>1</v>
      </c>
      <c r="K311">
        <v>6342</v>
      </c>
      <c r="L311">
        <v>1</v>
      </c>
      <c r="M311">
        <v>4797</v>
      </c>
      <c r="N311">
        <v>1</v>
      </c>
      <c r="O311">
        <v>6262</v>
      </c>
      <c r="P311">
        <v>1</v>
      </c>
      <c r="Q311">
        <v>7225</v>
      </c>
      <c r="R311">
        <v>4</v>
      </c>
      <c r="S311">
        <v>3667</v>
      </c>
      <c r="T311">
        <v>3</v>
      </c>
      <c r="U311">
        <v>7275</v>
      </c>
    </row>
    <row r="312" spans="1:21">
      <c r="A312">
        <v>1006056</v>
      </c>
      <c r="B312">
        <v>1006351</v>
      </c>
      <c r="C312">
        <v>1004802</v>
      </c>
      <c r="D312">
        <v>1006331</v>
      </c>
      <c r="E312">
        <v>1007235</v>
      </c>
      <c r="F312">
        <v>5003688</v>
      </c>
      <c r="G312">
        <v>5007278</v>
      </c>
      <c r="H312">
        <v>1</v>
      </c>
      <c r="I312">
        <v>6056</v>
      </c>
      <c r="J312">
        <v>1</v>
      </c>
      <c r="K312">
        <v>6351</v>
      </c>
      <c r="L312">
        <v>1</v>
      </c>
      <c r="M312">
        <v>4802</v>
      </c>
      <c r="N312">
        <v>1</v>
      </c>
      <c r="O312">
        <v>6331</v>
      </c>
      <c r="P312">
        <v>1</v>
      </c>
      <c r="Q312">
        <v>7235</v>
      </c>
      <c r="R312">
        <v>5</v>
      </c>
      <c r="S312">
        <v>3688</v>
      </c>
      <c r="T312">
        <v>5</v>
      </c>
      <c r="U312">
        <v>7278</v>
      </c>
    </row>
    <row r="313" spans="1:21">
      <c r="A313">
        <v>2006056</v>
      </c>
      <c r="B313">
        <v>1006364</v>
      </c>
      <c r="C313">
        <v>1004812</v>
      </c>
      <c r="D313">
        <v>1006347</v>
      </c>
      <c r="E313">
        <v>1007239</v>
      </c>
      <c r="F313">
        <v>4003706</v>
      </c>
      <c r="G313">
        <v>4007337</v>
      </c>
      <c r="H313">
        <v>2</v>
      </c>
      <c r="I313">
        <v>6056</v>
      </c>
      <c r="J313">
        <v>1</v>
      </c>
      <c r="K313">
        <v>6364</v>
      </c>
      <c r="L313">
        <v>1</v>
      </c>
      <c r="M313">
        <v>4812</v>
      </c>
      <c r="N313">
        <v>1</v>
      </c>
      <c r="O313">
        <v>6347</v>
      </c>
      <c r="P313">
        <v>1</v>
      </c>
      <c r="Q313">
        <v>7239</v>
      </c>
      <c r="R313">
        <v>4</v>
      </c>
      <c r="S313">
        <v>3706</v>
      </c>
      <c r="T313">
        <v>4</v>
      </c>
      <c r="U313">
        <v>7337</v>
      </c>
    </row>
    <row r="314" spans="1:21">
      <c r="A314">
        <v>4006062</v>
      </c>
      <c r="B314">
        <v>1006373</v>
      </c>
      <c r="C314">
        <v>1004825</v>
      </c>
      <c r="D314">
        <v>1006354</v>
      </c>
      <c r="E314">
        <v>1007245</v>
      </c>
      <c r="F314">
        <v>5003706</v>
      </c>
      <c r="G314">
        <v>5007361</v>
      </c>
      <c r="H314">
        <v>4</v>
      </c>
      <c r="I314">
        <v>6062</v>
      </c>
      <c r="J314">
        <v>1</v>
      </c>
      <c r="K314">
        <v>6373</v>
      </c>
      <c r="L314">
        <v>1</v>
      </c>
      <c r="M314">
        <v>4825</v>
      </c>
      <c r="N314">
        <v>1</v>
      </c>
      <c r="O314">
        <v>6354</v>
      </c>
      <c r="P314">
        <v>1</v>
      </c>
      <c r="Q314">
        <v>7245</v>
      </c>
      <c r="R314">
        <v>5</v>
      </c>
      <c r="S314">
        <v>3706</v>
      </c>
      <c r="T314">
        <v>5</v>
      </c>
      <c r="U314">
        <v>7361</v>
      </c>
    </row>
    <row r="315" spans="1:21">
      <c r="A315">
        <v>3006081</v>
      </c>
      <c r="B315">
        <v>1006376</v>
      </c>
      <c r="C315">
        <v>1004842</v>
      </c>
      <c r="D315">
        <v>1006384</v>
      </c>
      <c r="E315">
        <v>1007266</v>
      </c>
      <c r="F315">
        <v>4003751</v>
      </c>
      <c r="G315">
        <v>4007393</v>
      </c>
      <c r="H315">
        <v>3</v>
      </c>
      <c r="I315">
        <v>6081</v>
      </c>
      <c r="J315">
        <v>1</v>
      </c>
      <c r="K315">
        <v>6376</v>
      </c>
      <c r="L315">
        <v>1</v>
      </c>
      <c r="M315">
        <v>4842</v>
      </c>
      <c r="N315">
        <v>1</v>
      </c>
      <c r="O315">
        <v>6384</v>
      </c>
      <c r="P315">
        <v>1</v>
      </c>
      <c r="Q315">
        <v>7266</v>
      </c>
      <c r="R315">
        <v>4</v>
      </c>
      <c r="S315">
        <v>3751</v>
      </c>
      <c r="T315">
        <v>4</v>
      </c>
      <c r="U315">
        <v>7393</v>
      </c>
    </row>
    <row r="316" spans="1:21">
      <c r="A316">
        <v>5006084</v>
      </c>
      <c r="B316">
        <v>1006384</v>
      </c>
      <c r="C316">
        <v>1004845</v>
      </c>
      <c r="D316">
        <v>1006389</v>
      </c>
      <c r="E316">
        <v>1007268</v>
      </c>
      <c r="F316">
        <v>5004076</v>
      </c>
      <c r="G316">
        <v>5007769</v>
      </c>
      <c r="H316">
        <v>5</v>
      </c>
      <c r="I316">
        <v>6084</v>
      </c>
      <c r="J316">
        <v>1</v>
      </c>
      <c r="K316">
        <v>6384</v>
      </c>
      <c r="L316">
        <v>1</v>
      </c>
      <c r="M316">
        <v>4845</v>
      </c>
      <c r="N316">
        <v>1</v>
      </c>
      <c r="O316">
        <v>6389</v>
      </c>
      <c r="P316">
        <v>1</v>
      </c>
      <c r="Q316">
        <v>7268</v>
      </c>
      <c r="R316">
        <v>5</v>
      </c>
      <c r="S316">
        <v>4076</v>
      </c>
      <c r="T316">
        <v>5</v>
      </c>
      <c r="U316">
        <v>7769</v>
      </c>
    </row>
    <row r="317" spans="1:21">
      <c r="A317">
        <v>4006127</v>
      </c>
      <c r="B317">
        <v>1006391</v>
      </c>
      <c r="C317">
        <v>1004848</v>
      </c>
      <c r="D317">
        <v>1006392</v>
      </c>
      <c r="E317">
        <v>1007278</v>
      </c>
      <c r="F317">
        <v>1004208</v>
      </c>
      <c r="G317">
        <v>4007781</v>
      </c>
      <c r="H317">
        <v>4</v>
      </c>
      <c r="I317">
        <v>6127</v>
      </c>
      <c r="J317">
        <v>1</v>
      </c>
      <c r="K317">
        <v>6391</v>
      </c>
      <c r="L317">
        <v>1</v>
      </c>
      <c r="M317">
        <v>4848</v>
      </c>
      <c r="N317">
        <v>1</v>
      </c>
      <c r="O317">
        <v>6392</v>
      </c>
      <c r="P317">
        <v>1</v>
      </c>
      <c r="Q317">
        <v>7278</v>
      </c>
      <c r="R317">
        <v>1</v>
      </c>
      <c r="S317">
        <v>4208</v>
      </c>
      <c r="T317">
        <v>4</v>
      </c>
      <c r="U317">
        <v>7781</v>
      </c>
    </row>
    <row r="318" spans="1:21">
      <c r="A318">
        <v>5006127</v>
      </c>
      <c r="B318">
        <v>1006412</v>
      </c>
      <c r="C318">
        <v>1004852</v>
      </c>
      <c r="D318">
        <v>1006410</v>
      </c>
      <c r="E318">
        <v>1007287</v>
      </c>
      <c r="F318">
        <v>4004214</v>
      </c>
      <c r="G318">
        <v>5007810</v>
      </c>
      <c r="H318">
        <v>5</v>
      </c>
      <c r="I318">
        <v>6127</v>
      </c>
      <c r="J318">
        <v>1</v>
      </c>
      <c r="K318">
        <v>6412</v>
      </c>
      <c r="L318">
        <v>1</v>
      </c>
      <c r="M318">
        <v>4852</v>
      </c>
      <c r="N318">
        <v>1</v>
      </c>
      <c r="O318">
        <v>6410</v>
      </c>
      <c r="P318">
        <v>1</v>
      </c>
      <c r="Q318">
        <v>7287</v>
      </c>
      <c r="R318">
        <v>4</v>
      </c>
      <c r="S318">
        <v>4214</v>
      </c>
      <c r="T318">
        <v>5</v>
      </c>
      <c r="U318">
        <v>7810</v>
      </c>
    </row>
    <row r="319" spans="1:21">
      <c r="A319">
        <v>4006129</v>
      </c>
      <c r="B319">
        <v>1006419</v>
      </c>
      <c r="C319">
        <v>1004868</v>
      </c>
      <c r="D319">
        <v>1006414</v>
      </c>
      <c r="E319">
        <v>1007301</v>
      </c>
      <c r="F319">
        <v>5004215</v>
      </c>
      <c r="G319">
        <v>4007833</v>
      </c>
      <c r="H319">
        <v>4</v>
      </c>
      <c r="I319">
        <v>6129</v>
      </c>
      <c r="J319">
        <v>1</v>
      </c>
      <c r="K319">
        <v>6419</v>
      </c>
      <c r="L319">
        <v>1</v>
      </c>
      <c r="M319">
        <v>4868</v>
      </c>
      <c r="N319">
        <v>1</v>
      </c>
      <c r="O319">
        <v>6414</v>
      </c>
      <c r="P319">
        <v>1</v>
      </c>
      <c r="Q319">
        <v>7301</v>
      </c>
      <c r="R319">
        <v>5</v>
      </c>
      <c r="S319">
        <v>4215</v>
      </c>
      <c r="T319">
        <v>4</v>
      </c>
      <c r="U319">
        <v>7833</v>
      </c>
    </row>
    <row r="320" spans="1:21">
      <c r="A320">
        <v>5006131</v>
      </c>
      <c r="B320">
        <v>1006443</v>
      </c>
      <c r="C320">
        <v>1004872</v>
      </c>
      <c r="D320">
        <v>4006446</v>
      </c>
      <c r="E320">
        <v>1007305</v>
      </c>
      <c r="F320">
        <v>1004238</v>
      </c>
      <c r="G320">
        <v>5007850</v>
      </c>
      <c r="H320">
        <v>5</v>
      </c>
      <c r="I320">
        <v>6131</v>
      </c>
      <c r="J320">
        <v>1</v>
      </c>
      <c r="K320">
        <v>6443</v>
      </c>
      <c r="L320">
        <v>1</v>
      </c>
      <c r="M320">
        <v>4872</v>
      </c>
      <c r="N320">
        <v>4</v>
      </c>
      <c r="O320">
        <v>6446</v>
      </c>
      <c r="P320">
        <v>1</v>
      </c>
      <c r="Q320">
        <v>7305</v>
      </c>
      <c r="R320">
        <v>1</v>
      </c>
      <c r="S320">
        <v>4238</v>
      </c>
      <c r="T320">
        <v>5</v>
      </c>
      <c r="U320">
        <v>7850</v>
      </c>
    </row>
    <row r="321" spans="1:21">
      <c r="A321">
        <v>4006241</v>
      </c>
      <c r="B321">
        <v>1006446</v>
      </c>
      <c r="C321">
        <v>1004937</v>
      </c>
      <c r="D321">
        <v>5006476</v>
      </c>
      <c r="E321">
        <v>1007309</v>
      </c>
      <c r="F321">
        <v>1004249</v>
      </c>
      <c r="G321">
        <v>4007852</v>
      </c>
      <c r="H321">
        <v>4</v>
      </c>
      <c r="I321">
        <v>6241</v>
      </c>
      <c r="J321">
        <v>1</v>
      </c>
      <c r="K321">
        <v>6446</v>
      </c>
      <c r="L321">
        <v>1</v>
      </c>
      <c r="M321">
        <v>4937</v>
      </c>
      <c r="N321">
        <v>5</v>
      </c>
      <c r="O321">
        <v>6476</v>
      </c>
      <c r="P321">
        <v>1</v>
      </c>
      <c r="Q321">
        <v>7309</v>
      </c>
      <c r="R321">
        <v>1</v>
      </c>
      <c r="S321">
        <v>4249</v>
      </c>
      <c r="T321">
        <v>4</v>
      </c>
      <c r="U321">
        <v>7852</v>
      </c>
    </row>
    <row r="322" spans="1:21">
      <c r="A322">
        <v>5006243</v>
      </c>
      <c r="B322">
        <v>1006468</v>
      </c>
      <c r="C322">
        <v>1004941</v>
      </c>
      <c r="D322">
        <v>4006509</v>
      </c>
      <c r="E322">
        <v>1007316</v>
      </c>
      <c r="F322">
        <v>1004257</v>
      </c>
      <c r="G322">
        <v>5007874</v>
      </c>
      <c r="H322">
        <v>5</v>
      </c>
      <c r="I322">
        <v>6243</v>
      </c>
      <c r="J322">
        <v>1</v>
      </c>
      <c r="K322">
        <v>6468</v>
      </c>
      <c r="L322">
        <v>1</v>
      </c>
      <c r="M322">
        <v>4941</v>
      </c>
      <c r="N322">
        <v>4</v>
      </c>
      <c r="O322">
        <v>6509</v>
      </c>
      <c r="P322">
        <v>1</v>
      </c>
      <c r="Q322">
        <v>7316</v>
      </c>
      <c r="R322">
        <v>1</v>
      </c>
      <c r="S322">
        <v>4257</v>
      </c>
      <c r="T322">
        <v>5</v>
      </c>
      <c r="U322">
        <v>7874</v>
      </c>
    </row>
    <row r="323" spans="1:21">
      <c r="A323">
        <v>4006287</v>
      </c>
      <c r="B323">
        <v>1006484</v>
      </c>
      <c r="C323">
        <v>1004957</v>
      </c>
      <c r="D323">
        <v>5006618</v>
      </c>
      <c r="E323">
        <v>1007321</v>
      </c>
      <c r="F323">
        <v>1004312</v>
      </c>
      <c r="G323">
        <v>4007877</v>
      </c>
      <c r="H323">
        <v>4</v>
      </c>
      <c r="I323">
        <v>6287</v>
      </c>
      <c r="J323">
        <v>1</v>
      </c>
      <c r="K323">
        <v>6484</v>
      </c>
      <c r="L323">
        <v>1</v>
      </c>
      <c r="M323">
        <v>4957</v>
      </c>
      <c r="N323">
        <v>5</v>
      </c>
      <c r="O323">
        <v>6618</v>
      </c>
      <c r="P323">
        <v>1</v>
      </c>
      <c r="Q323">
        <v>7321</v>
      </c>
      <c r="R323">
        <v>1</v>
      </c>
      <c r="S323">
        <v>4312</v>
      </c>
      <c r="T323">
        <v>4</v>
      </c>
      <c r="U323">
        <v>7877</v>
      </c>
    </row>
    <row r="324" spans="1:21">
      <c r="A324">
        <v>5006297</v>
      </c>
      <c r="B324">
        <v>1006487</v>
      </c>
      <c r="C324">
        <v>1004960</v>
      </c>
      <c r="D324">
        <v>4006840</v>
      </c>
      <c r="E324">
        <v>1007344</v>
      </c>
      <c r="F324">
        <v>1004320</v>
      </c>
      <c r="G324">
        <v>5007878</v>
      </c>
      <c r="H324">
        <v>5</v>
      </c>
      <c r="I324">
        <v>6297</v>
      </c>
      <c r="J324">
        <v>1</v>
      </c>
      <c r="K324">
        <v>6487</v>
      </c>
      <c r="L324">
        <v>1</v>
      </c>
      <c r="M324">
        <v>4960</v>
      </c>
      <c r="N324">
        <v>4</v>
      </c>
      <c r="O324">
        <v>6840</v>
      </c>
      <c r="P324">
        <v>1</v>
      </c>
      <c r="Q324">
        <v>7344</v>
      </c>
      <c r="R324">
        <v>1</v>
      </c>
      <c r="S324">
        <v>4320</v>
      </c>
      <c r="T324">
        <v>5</v>
      </c>
      <c r="U324">
        <v>7878</v>
      </c>
    </row>
    <row r="325" spans="1:21">
      <c r="A325">
        <v>4006314</v>
      </c>
      <c r="B325">
        <v>1006516</v>
      </c>
      <c r="C325">
        <v>1004976</v>
      </c>
      <c r="D325">
        <v>5006881</v>
      </c>
      <c r="E325">
        <v>1007346</v>
      </c>
      <c r="F325">
        <v>1004327</v>
      </c>
      <c r="G325">
        <v>4007882</v>
      </c>
      <c r="H325">
        <v>4</v>
      </c>
      <c r="I325">
        <v>6314</v>
      </c>
      <c r="J325">
        <v>1</v>
      </c>
      <c r="K325">
        <v>6516</v>
      </c>
      <c r="L325">
        <v>1</v>
      </c>
      <c r="M325">
        <v>4976</v>
      </c>
      <c r="N325">
        <v>5</v>
      </c>
      <c r="O325">
        <v>6881</v>
      </c>
      <c r="P325">
        <v>1</v>
      </c>
      <c r="Q325">
        <v>7346</v>
      </c>
      <c r="R325">
        <v>1</v>
      </c>
      <c r="S325">
        <v>4327</v>
      </c>
      <c r="T325">
        <v>4</v>
      </c>
      <c r="U325">
        <v>7882</v>
      </c>
    </row>
    <row r="326" spans="1:21">
      <c r="A326">
        <v>5006350</v>
      </c>
      <c r="B326">
        <v>1006521</v>
      </c>
      <c r="C326">
        <v>1005025</v>
      </c>
      <c r="D326">
        <v>1006916</v>
      </c>
      <c r="E326">
        <v>1007349</v>
      </c>
      <c r="F326">
        <v>1004332</v>
      </c>
      <c r="G326">
        <v>5007892</v>
      </c>
      <c r="H326">
        <v>5</v>
      </c>
      <c r="I326">
        <v>6350</v>
      </c>
      <c r="J326">
        <v>1</v>
      </c>
      <c r="K326">
        <v>6521</v>
      </c>
      <c r="L326">
        <v>1</v>
      </c>
      <c r="M326">
        <v>5025</v>
      </c>
      <c r="N326">
        <v>1</v>
      </c>
      <c r="O326">
        <v>6916</v>
      </c>
      <c r="P326">
        <v>1</v>
      </c>
      <c r="Q326">
        <v>7349</v>
      </c>
      <c r="R326">
        <v>1</v>
      </c>
      <c r="S326">
        <v>4332</v>
      </c>
      <c r="T326">
        <v>5</v>
      </c>
      <c r="U326">
        <v>7892</v>
      </c>
    </row>
    <row r="327" spans="1:21">
      <c r="A327">
        <v>4006384</v>
      </c>
      <c r="B327">
        <v>1006530</v>
      </c>
      <c r="C327">
        <v>1005029</v>
      </c>
      <c r="D327">
        <v>1006919</v>
      </c>
      <c r="E327">
        <v>1007354</v>
      </c>
      <c r="F327">
        <v>1004334</v>
      </c>
      <c r="G327">
        <v>4007895</v>
      </c>
      <c r="H327">
        <v>4</v>
      </c>
      <c r="I327">
        <v>6384</v>
      </c>
      <c r="J327">
        <v>1</v>
      </c>
      <c r="K327">
        <v>6530</v>
      </c>
      <c r="L327">
        <v>1</v>
      </c>
      <c r="M327">
        <v>5029</v>
      </c>
      <c r="N327">
        <v>1</v>
      </c>
      <c r="O327">
        <v>6919</v>
      </c>
      <c r="P327">
        <v>1</v>
      </c>
      <c r="Q327">
        <v>7354</v>
      </c>
      <c r="R327">
        <v>1</v>
      </c>
      <c r="S327">
        <v>4334</v>
      </c>
      <c r="T327">
        <v>4</v>
      </c>
      <c r="U327">
        <v>7895</v>
      </c>
    </row>
    <row r="328" spans="1:21">
      <c r="A328">
        <v>5006391</v>
      </c>
      <c r="B328">
        <v>1006533</v>
      </c>
      <c r="C328">
        <v>1005053</v>
      </c>
      <c r="D328">
        <v>1006936</v>
      </c>
      <c r="E328">
        <v>1007383</v>
      </c>
      <c r="F328">
        <v>1004341</v>
      </c>
      <c r="G328">
        <v>5007913</v>
      </c>
      <c r="H328">
        <v>5</v>
      </c>
      <c r="I328">
        <v>6391</v>
      </c>
      <c r="J328">
        <v>1</v>
      </c>
      <c r="K328">
        <v>6533</v>
      </c>
      <c r="L328">
        <v>1</v>
      </c>
      <c r="M328">
        <v>5053</v>
      </c>
      <c r="N328">
        <v>1</v>
      </c>
      <c r="O328">
        <v>6936</v>
      </c>
      <c r="P328">
        <v>1</v>
      </c>
      <c r="Q328">
        <v>7383</v>
      </c>
      <c r="R328">
        <v>1</v>
      </c>
      <c r="S328">
        <v>4341</v>
      </c>
      <c r="T328">
        <v>5</v>
      </c>
      <c r="U328">
        <v>7913</v>
      </c>
    </row>
    <row r="329" spans="1:21">
      <c r="A329">
        <v>1006603</v>
      </c>
      <c r="B329">
        <v>1006539</v>
      </c>
      <c r="C329">
        <v>1005055</v>
      </c>
      <c r="D329">
        <v>1006938</v>
      </c>
      <c r="E329">
        <v>1007387</v>
      </c>
      <c r="F329">
        <v>1004350</v>
      </c>
      <c r="G329">
        <v>4007949</v>
      </c>
      <c r="H329">
        <v>1</v>
      </c>
      <c r="I329">
        <v>6603</v>
      </c>
      <c r="J329">
        <v>1</v>
      </c>
      <c r="K329">
        <v>6539</v>
      </c>
      <c r="L329">
        <v>1</v>
      </c>
      <c r="M329">
        <v>5055</v>
      </c>
      <c r="N329">
        <v>1</v>
      </c>
      <c r="O329">
        <v>6938</v>
      </c>
      <c r="P329">
        <v>1</v>
      </c>
      <c r="Q329">
        <v>7387</v>
      </c>
      <c r="R329">
        <v>1</v>
      </c>
      <c r="S329">
        <v>4350</v>
      </c>
      <c r="T329">
        <v>4</v>
      </c>
      <c r="U329">
        <v>7949</v>
      </c>
    </row>
    <row r="330" spans="1:21">
      <c r="A330">
        <v>1006609</v>
      </c>
      <c r="B330">
        <v>1006542</v>
      </c>
      <c r="C330">
        <v>1005090</v>
      </c>
      <c r="D330">
        <v>1006957</v>
      </c>
      <c r="E330">
        <v>4007396</v>
      </c>
      <c r="F330">
        <v>1004355</v>
      </c>
      <c r="G330">
        <v>5008030</v>
      </c>
      <c r="H330">
        <v>1</v>
      </c>
      <c r="I330">
        <v>6609</v>
      </c>
      <c r="J330">
        <v>1</v>
      </c>
      <c r="K330">
        <v>6542</v>
      </c>
      <c r="L330">
        <v>1</v>
      </c>
      <c r="M330">
        <v>5090</v>
      </c>
      <c r="N330">
        <v>1</v>
      </c>
      <c r="O330">
        <v>6957</v>
      </c>
      <c r="P330">
        <v>4</v>
      </c>
      <c r="Q330">
        <v>7396</v>
      </c>
      <c r="R330">
        <v>1</v>
      </c>
      <c r="S330">
        <v>4355</v>
      </c>
      <c r="T330">
        <v>5</v>
      </c>
      <c r="U330">
        <v>8030</v>
      </c>
    </row>
    <row r="331" spans="1:21">
      <c r="A331">
        <v>1006624</v>
      </c>
      <c r="B331">
        <v>1006548</v>
      </c>
      <c r="C331">
        <v>1005108</v>
      </c>
      <c r="D331">
        <v>1006962</v>
      </c>
      <c r="E331">
        <v>5007399</v>
      </c>
      <c r="F331">
        <v>1004363</v>
      </c>
      <c r="G331">
        <v>4008156</v>
      </c>
      <c r="H331">
        <v>1</v>
      </c>
      <c r="I331">
        <v>6624</v>
      </c>
      <c r="J331">
        <v>1</v>
      </c>
      <c r="K331">
        <v>6548</v>
      </c>
      <c r="L331">
        <v>1</v>
      </c>
      <c r="M331">
        <v>5108</v>
      </c>
      <c r="N331">
        <v>1</v>
      </c>
      <c r="O331">
        <v>6962</v>
      </c>
      <c r="P331">
        <v>5</v>
      </c>
      <c r="Q331">
        <v>7399</v>
      </c>
      <c r="R331">
        <v>1</v>
      </c>
      <c r="S331">
        <v>4363</v>
      </c>
      <c r="T331">
        <v>4</v>
      </c>
      <c r="U331">
        <v>8156</v>
      </c>
    </row>
    <row r="332" spans="1:21">
      <c r="A332">
        <v>1006629</v>
      </c>
      <c r="B332">
        <v>1006561</v>
      </c>
      <c r="C332">
        <v>1005135</v>
      </c>
      <c r="D332">
        <v>1006994</v>
      </c>
      <c r="E332">
        <v>4007405</v>
      </c>
      <c r="F332">
        <v>1004367</v>
      </c>
      <c r="G332">
        <v>5008157</v>
      </c>
      <c r="H332">
        <v>1</v>
      </c>
      <c r="I332">
        <v>6629</v>
      </c>
      <c r="J332">
        <v>1</v>
      </c>
      <c r="K332">
        <v>6561</v>
      </c>
      <c r="L332">
        <v>1</v>
      </c>
      <c r="M332">
        <v>5135</v>
      </c>
      <c r="N332">
        <v>1</v>
      </c>
      <c r="O332">
        <v>6994</v>
      </c>
      <c r="P332">
        <v>4</v>
      </c>
      <c r="Q332">
        <v>7405</v>
      </c>
      <c r="R332">
        <v>1</v>
      </c>
      <c r="S332">
        <v>4367</v>
      </c>
      <c r="T332">
        <v>5</v>
      </c>
      <c r="U332">
        <v>8157</v>
      </c>
    </row>
    <row r="333" spans="1:21">
      <c r="A333">
        <v>1006646</v>
      </c>
      <c r="B333">
        <v>1006565</v>
      </c>
      <c r="C333">
        <v>1005140</v>
      </c>
      <c r="D333">
        <v>1007001</v>
      </c>
      <c r="E333">
        <v>5007409</v>
      </c>
      <c r="F333">
        <v>1004384</v>
      </c>
      <c r="G333">
        <v>4008286</v>
      </c>
      <c r="H333">
        <v>1</v>
      </c>
      <c r="I333">
        <v>6646</v>
      </c>
      <c r="J333">
        <v>1</v>
      </c>
      <c r="K333">
        <v>6565</v>
      </c>
      <c r="L333">
        <v>1</v>
      </c>
      <c r="M333">
        <v>5140</v>
      </c>
      <c r="N333">
        <v>1</v>
      </c>
      <c r="O333">
        <v>7001</v>
      </c>
      <c r="P333">
        <v>5</v>
      </c>
      <c r="Q333">
        <v>7409</v>
      </c>
      <c r="R333">
        <v>1</v>
      </c>
      <c r="S333">
        <v>4384</v>
      </c>
      <c r="T333">
        <v>4</v>
      </c>
      <c r="U333">
        <v>8286</v>
      </c>
    </row>
    <row r="334" spans="1:21">
      <c r="A334">
        <v>1006653</v>
      </c>
      <c r="B334">
        <v>1006599</v>
      </c>
      <c r="C334">
        <v>1005169</v>
      </c>
      <c r="D334">
        <v>1007010</v>
      </c>
      <c r="E334">
        <v>1007414</v>
      </c>
      <c r="F334">
        <v>1004397</v>
      </c>
      <c r="G334">
        <v>5008291</v>
      </c>
      <c r="H334">
        <v>1</v>
      </c>
      <c r="I334">
        <v>6653</v>
      </c>
      <c r="J334">
        <v>1</v>
      </c>
      <c r="K334">
        <v>6599</v>
      </c>
      <c r="L334">
        <v>1</v>
      </c>
      <c r="M334">
        <v>5169</v>
      </c>
      <c r="N334">
        <v>1</v>
      </c>
      <c r="O334">
        <v>7010</v>
      </c>
      <c r="P334">
        <v>1</v>
      </c>
      <c r="Q334">
        <v>7414</v>
      </c>
      <c r="R334">
        <v>1</v>
      </c>
      <c r="S334">
        <v>4397</v>
      </c>
      <c r="T334">
        <v>5</v>
      </c>
      <c r="U334">
        <v>8291</v>
      </c>
    </row>
    <row r="335" spans="1:21">
      <c r="A335">
        <v>1006672</v>
      </c>
      <c r="B335">
        <v>1006603</v>
      </c>
      <c r="C335">
        <v>1005189</v>
      </c>
      <c r="D335">
        <v>1007040</v>
      </c>
      <c r="E335">
        <v>1007422</v>
      </c>
      <c r="F335">
        <v>1004416</v>
      </c>
      <c r="G335">
        <v>1008310</v>
      </c>
      <c r="H335">
        <v>1</v>
      </c>
      <c r="I335">
        <v>6672</v>
      </c>
      <c r="J335">
        <v>1</v>
      </c>
      <c r="K335">
        <v>6603</v>
      </c>
      <c r="L335">
        <v>1</v>
      </c>
      <c r="M335">
        <v>5189</v>
      </c>
      <c r="N335">
        <v>1</v>
      </c>
      <c r="O335">
        <v>7040</v>
      </c>
      <c r="P335">
        <v>1</v>
      </c>
      <c r="Q335">
        <v>7422</v>
      </c>
      <c r="R335">
        <v>1</v>
      </c>
      <c r="S335">
        <v>4416</v>
      </c>
      <c r="T335">
        <v>1</v>
      </c>
      <c r="U335">
        <v>8310</v>
      </c>
    </row>
    <row r="336" spans="1:21">
      <c r="A336">
        <v>1006688</v>
      </c>
      <c r="B336">
        <v>1006633</v>
      </c>
      <c r="C336">
        <v>1005193</v>
      </c>
      <c r="D336">
        <v>1007059</v>
      </c>
      <c r="E336">
        <v>1007426</v>
      </c>
      <c r="F336">
        <v>1004422</v>
      </c>
      <c r="G336">
        <v>1008314</v>
      </c>
      <c r="H336">
        <v>1</v>
      </c>
      <c r="I336">
        <v>6688</v>
      </c>
      <c r="J336">
        <v>1</v>
      </c>
      <c r="K336">
        <v>6633</v>
      </c>
      <c r="L336">
        <v>1</v>
      </c>
      <c r="M336">
        <v>5193</v>
      </c>
      <c r="N336">
        <v>1</v>
      </c>
      <c r="O336">
        <v>7059</v>
      </c>
      <c r="P336">
        <v>1</v>
      </c>
      <c r="Q336">
        <v>7426</v>
      </c>
      <c r="R336">
        <v>1</v>
      </c>
      <c r="S336">
        <v>4422</v>
      </c>
      <c r="T336">
        <v>1</v>
      </c>
      <c r="U336">
        <v>8314</v>
      </c>
    </row>
    <row r="337" spans="1:21">
      <c r="A337">
        <v>1006694</v>
      </c>
      <c r="B337">
        <v>1006638</v>
      </c>
      <c r="C337">
        <v>1005215</v>
      </c>
      <c r="D337">
        <v>1007061</v>
      </c>
      <c r="E337">
        <v>1007457</v>
      </c>
      <c r="F337">
        <v>1004433</v>
      </c>
      <c r="G337">
        <v>1008333</v>
      </c>
      <c r="H337">
        <v>1</v>
      </c>
      <c r="I337">
        <v>6694</v>
      </c>
      <c r="J337">
        <v>1</v>
      </c>
      <c r="K337">
        <v>6638</v>
      </c>
      <c r="L337">
        <v>1</v>
      </c>
      <c r="M337">
        <v>5215</v>
      </c>
      <c r="N337">
        <v>1</v>
      </c>
      <c r="O337">
        <v>7061</v>
      </c>
      <c r="P337">
        <v>1</v>
      </c>
      <c r="Q337">
        <v>7457</v>
      </c>
      <c r="R337">
        <v>1</v>
      </c>
      <c r="S337">
        <v>4433</v>
      </c>
      <c r="T337">
        <v>1</v>
      </c>
      <c r="U337">
        <v>8333</v>
      </c>
    </row>
    <row r="338" spans="1:21">
      <c r="A338">
        <v>1006711</v>
      </c>
      <c r="B338">
        <v>1006665</v>
      </c>
      <c r="C338">
        <v>1005240</v>
      </c>
      <c r="D338">
        <v>1007064</v>
      </c>
      <c r="E338">
        <v>1007461</v>
      </c>
      <c r="F338">
        <v>1004470</v>
      </c>
      <c r="G338">
        <v>1008342</v>
      </c>
      <c r="H338">
        <v>1</v>
      </c>
      <c r="I338">
        <v>6711</v>
      </c>
      <c r="J338">
        <v>1</v>
      </c>
      <c r="K338">
        <v>6665</v>
      </c>
      <c r="L338">
        <v>1</v>
      </c>
      <c r="M338">
        <v>5240</v>
      </c>
      <c r="N338">
        <v>1</v>
      </c>
      <c r="O338">
        <v>7064</v>
      </c>
      <c r="P338">
        <v>1</v>
      </c>
      <c r="Q338">
        <v>7461</v>
      </c>
      <c r="R338">
        <v>1</v>
      </c>
      <c r="S338">
        <v>4470</v>
      </c>
      <c r="T338">
        <v>1</v>
      </c>
      <c r="U338">
        <v>8342</v>
      </c>
    </row>
    <row r="339" spans="1:21">
      <c r="A339">
        <v>1006753</v>
      </c>
      <c r="B339">
        <v>1006673</v>
      </c>
      <c r="C339">
        <v>1005300</v>
      </c>
      <c r="D339">
        <v>1007076</v>
      </c>
      <c r="E339">
        <v>1007481</v>
      </c>
      <c r="F339">
        <v>1004475</v>
      </c>
      <c r="G339">
        <v>1008360</v>
      </c>
      <c r="H339">
        <v>1</v>
      </c>
      <c r="I339">
        <v>6753</v>
      </c>
      <c r="J339">
        <v>1</v>
      </c>
      <c r="K339">
        <v>6673</v>
      </c>
      <c r="L339">
        <v>1</v>
      </c>
      <c r="M339">
        <v>5300</v>
      </c>
      <c r="N339">
        <v>1</v>
      </c>
      <c r="O339">
        <v>7076</v>
      </c>
      <c r="P339">
        <v>1</v>
      </c>
      <c r="Q339">
        <v>7481</v>
      </c>
      <c r="R339">
        <v>1</v>
      </c>
      <c r="S339">
        <v>4475</v>
      </c>
      <c r="T339">
        <v>1</v>
      </c>
      <c r="U339">
        <v>8360</v>
      </c>
    </row>
    <row r="340" spans="1:21">
      <c r="A340">
        <v>1006762</v>
      </c>
      <c r="B340">
        <v>4006691</v>
      </c>
      <c r="C340">
        <v>1005302</v>
      </c>
      <c r="D340">
        <v>1007079</v>
      </c>
      <c r="E340">
        <v>1007483</v>
      </c>
      <c r="F340">
        <v>1004487</v>
      </c>
      <c r="G340">
        <v>1008380</v>
      </c>
      <c r="H340">
        <v>1</v>
      </c>
      <c r="I340">
        <v>6762</v>
      </c>
      <c r="J340">
        <v>4</v>
      </c>
      <c r="K340">
        <v>6691</v>
      </c>
      <c r="L340">
        <v>1</v>
      </c>
      <c r="M340">
        <v>5302</v>
      </c>
      <c r="N340">
        <v>1</v>
      </c>
      <c r="O340">
        <v>7079</v>
      </c>
      <c r="P340">
        <v>1</v>
      </c>
      <c r="Q340">
        <v>7483</v>
      </c>
      <c r="R340">
        <v>1</v>
      </c>
      <c r="S340">
        <v>4487</v>
      </c>
      <c r="T340">
        <v>1</v>
      </c>
      <c r="U340">
        <v>8380</v>
      </c>
    </row>
    <row r="341" spans="1:21">
      <c r="A341">
        <v>4006952</v>
      </c>
      <c r="B341">
        <v>5006697</v>
      </c>
      <c r="C341">
        <v>1005306</v>
      </c>
      <c r="D341">
        <v>1007097</v>
      </c>
      <c r="E341">
        <v>1007497</v>
      </c>
      <c r="F341">
        <v>1004490</v>
      </c>
      <c r="G341">
        <v>1008383</v>
      </c>
      <c r="H341">
        <v>4</v>
      </c>
      <c r="I341">
        <v>6952</v>
      </c>
      <c r="J341">
        <v>5</v>
      </c>
      <c r="K341">
        <v>6697</v>
      </c>
      <c r="L341">
        <v>1</v>
      </c>
      <c r="M341">
        <v>5306</v>
      </c>
      <c r="N341">
        <v>1</v>
      </c>
      <c r="O341">
        <v>7097</v>
      </c>
      <c r="P341">
        <v>1</v>
      </c>
      <c r="Q341">
        <v>7497</v>
      </c>
      <c r="R341">
        <v>1</v>
      </c>
      <c r="S341">
        <v>4490</v>
      </c>
      <c r="T341">
        <v>1</v>
      </c>
      <c r="U341">
        <v>8383</v>
      </c>
    </row>
    <row r="342" spans="1:21">
      <c r="A342">
        <v>5006955</v>
      </c>
      <c r="B342">
        <v>1006714</v>
      </c>
      <c r="C342">
        <v>1005336</v>
      </c>
      <c r="D342">
        <v>1007104</v>
      </c>
      <c r="E342">
        <v>1007508</v>
      </c>
      <c r="F342">
        <v>1004500</v>
      </c>
      <c r="G342">
        <v>1008385</v>
      </c>
      <c r="H342">
        <v>5</v>
      </c>
      <c r="I342">
        <v>6955</v>
      </c>
      <c r="J342">
        <v>1</v>
      </c>
      <c r="K342">
        <v>6714</v>
      </c>
      <c r="L342">
        <v>1</v>
      </c>
      <c r="M342">
        <v>5336</v>
      </c>
      <c r="N342">
        <v>1</v>
      </c>
      <c r="O342">
        <v>7104</v>
      </c>
      <c r="P342">
        <v>1</v>
      </c>
      <c r="Q342">
        <v>7508</v>
      </c>
      <c r="R342">
        <v>1</v>
      </c>
      <c r="S342">
        <v>4500</v>
      </c>
      <c r="T342">
        <v>1</v>
      </c>
      <c r="U342">
        <v>8385</v>
      </c>
    </row>
    <row r="343" spans="1:21">
      <c r="A343">
        <v>4006963</v>
      </c>
      <c r="B343">
        <v>1006718</v>
      </c>
      <c r="C343">
        <v>1005390</v>
      </c>
      <c r="D343">
        <v>1007108</v>
      </c>
      <c r="E343">
        <v>1007513</v>
      </c>
      <c r="F343">
        <v>1004502</v>
      </c>
      <c r="G343">
        <v>1008396</v>
      </c>
      <c r="H343">
        <v>4</v>
      </c>
      <c r="I343">
        <v>6963</v>
      </c>
      <c r="J343">
        <v>1</v>
      </c>
      <c r="K343">
        <v>6718</v>
      </c>
      <c r="L343">
        <v>1</v>
      </c>
      <c r="M343">
        <v>5390</v>
      </c>
      <c r="N343">
        <v>1</v>
      </c>
      <c r="O343">
        <v>7108</v>
      </c>
      <c r="P343">
        <v>1</v>
      </c>
      <c r="Q343">
        <v>7513</v>
      </c>
      <c r="R343">
        <v>1</v>
      </c>
      <c r="S343">
        <v>4502</v>
      </c>
      <c r="T343">
        <v>1</v>
      </c>
      <c r="U343">
        <v>8396</v>
      </c>
    </row>
    <row r="344" spans="1:21">
      <c r="A344">
        <v>5006985</v>
      </c>
      <c r="B344">
        <v>1006719</v>
      </c>
      <c r="C344">
        <v>1005392</v>
      </c>
      <c r="D344">
        <v>1007114</v>
      </c>
      <c r="E344">
        <v>1007518</v>
      </c>
      <c r="F344">
        <v>1004506</v>
      </c>
      <c r="G344">
        <v>1008400</v>
      </c>
      <c r="H344">
        <v>5</v>
      </c>
      <c r="I344">
        <v>6985</v>
      </c>
      <c r="J344">
        <v>1</v>
      </c>
      <c r="K344">
        <v>6719</v>
      </c>
      <c r="L344">
        <v>1</v>
      </c>
      <c r="M344">
        <v>5392</v>
      </c>
      <c r="N344">
        <v>1</v>
      </c>
      <c r="O344">
        <v>7114</v>
      </c>
      <c r="P344">
        <v>1</v>
      </c>
      <c r="Q344">
        <v>7518</v>
      </c>
      <c r="R344">
        <v>1</v>
      </c>
      <c r="S344">
        <v>4506</v>
      </c>
      <c r="T344">
        <v>1</v>
      </c>
      <c r="U344">
        <v>8400</v>
      </c>
    </row>
    <row r="345" spans="1:21">
      <c r="A345">
        <v>1006999</v>
      </c>
      <c r="B345">
        <v>1006741</v>
      </c>
      <c r="C345">
        <v>1005415</v>
      </c>
      <c r="D345">
        <v>1007123</v>
      </c>
      <c r="E345">
        <v>1007530</v>
      </c>
      <c r="F345">
        <v>1004518</v>
      </c>
      <c r="G345">
        <v>1008418</v>
      </c>
      <c r="H345">
        <v>1</v>
      </c>
      <c r="I345">
        <v>6999</v>
      </c>
      <c r="J345">
        <v>1</v>
      </c>
      <c r="K345">
        <v>6741</v>
      </c>
      <c r="L345">
        <v>1</v>
      </c>
      <c r="M345">
        <v>5415</v>
      </c>
      <c r="N345">
        <v>1</v>
      </c>
      <c r="O345">
        <v>7123</v>
      </c>
      <c r="P345">
        <v>1</v>
      </c>
      <c r="Q345">
        <v>7530</v>
      </c>
      <c r="R345">
        <v>1</v>
      </c>
      <c r="S345">
        <v>4518</v>
      </c>
      <c r="T345">
        <v>1</v>
      </c>
      <c r="U345">
        <v>8418</v>
      </c>
    </row>
    <row r="346" spans="1:21">
      <c r="A346">
        <v>1007100</v>
      </c>
      <c r="B346">
        <v>1006787</v>
      </c>
      <c r="C346">
        <v>1005467</v>
      </c>
      <c r="D346">
        <v>1007141</v>
      </c>
      <c r="E346">
        <v>1007533</v>
      </c>
      <c r="F346">
        <v>1004520</v>
      </c>
      <c r="G346">
        <v>1008422</v>
      </c>
      <c r="H346">
        <v>1</v>
      </c>
      <c r="I346">
        <v>7100</v>
      </c>
      <c r="J346">
        <v>1</v>
      </c>
      <c r="K346">
        <v>6787</v>
      </c>
      <c r="L346">
        <v>1</v>
      </c>
      <c r="M346">
        <v>5467</v>
      </c>
      <c r="N346">
        <v>1</v>
      </c>
      <c r="O346">
        <v>7141</v>
      </c>
      <c r="P346">
        <v>1</v>
      </c>
      <c r="Q346">
        <v>7533</v>
      </c>
      <c r="R346">
        <v>1</v>
      </c>
      <c r="S346">
        <v>4520</v>
      </c>
      <c r="T346">
        <v>1</v>
      </c>
      <c r="U346">
        <v>8422</v>
      </c>
    </row>
    <row r="347" spans="1:21">
      <c r="A347">
        <v>1007108</v>
      </c>
      <c r="B347">
        <v>1006791</v>
      </c>
      <c r="C347">
        <v>1005495</v>
      </c>
      <c r="D347">
        <v>1007144</v>
      </c>
      <c r="E347">
        <v>2007533</v>
      </c>
      <c r="F347">
        <v>1004529</v>
      </c>
      <c r="G347">
        <v>1008424</v>
      </c>
      <c r="H347">
        <v>1</v>
      </c>
      <c r="I347">
        <v>7108</v>
      </c>
      <c r="J347">
        <v>1</v>
      </c>
      <c r="K347">
        <v>6791</v>
      </c>
      <c r="L347">
        <v>1</v>
      </c>
      <c r="M347">
        <v>5495</v>
      </c>
      <c r="N347">
        <v>1</v>
      </c>
      <c r="O347">
        <v>7144</v>
      </c>
      <c r="P347">
        <v>2</v>
      </c>
      <c r="Q347">
        <v>7533</v>
      </c>
      <c r="R347">
        <v>1</v>
      </c>
      <c r="S347">
        <v>4529</v>
      </c>
      <c r="T347">
        <v>1</v>
      </c>
      <c r="U347">
        <v>8424</v>
      </c>
    </row>
    <row r="348" spans="1:21">
      <c r="A348">
        <v>1007136</v>
      </c>
      <c r="B348">
        <v>1006831</v>
      </c>
      <c r="C348">
        <v>1005499</v>
      </c>
      <c r="D348">
        <v>1007155</v>
      </c>
      <c r="E348">
        <v>4007537</v>
      </c>
      <c r="F348">
        <v>1004534</v>
      </c>
      <c r="G348">
        <v>1008428</v>
      </c>
      <c r="H348">
        <v>1</v>
      </c>
      <c r="I348">
        <v>7136</v>
      </c>
      <c r="J348">
        <v>1</v>
      </c>
      <c r="K348">
        <v>6831</v>
      </c>
      <c r="L348">
        <v>1</v>
      </c>
      <c r="M348">
        <v>5499</v>
      </c>
      <c r="N348">
        <v>1</v>
      </c>
      <c r="O348">
        <v>7155</v>
      </c>
      <c r="P348">
        <v>4</v>
      </c>
      <c r="Q348">
        <v>7537</v>
      </c>
      <c r="R348">
        <v>1</v>
      </c>
      <c r="S348">
        <v>4534</v>
      </c>
      <c r="T348">
        <v>1</v>
      </c>
      <c r="U348">
        <v>8428</v>
      </c>
    </row>
    <row r="349" spans="1:21">
      <c r="A349">
        <v>1007142</v>
      </c>
      <c r="B349">
        <v>1006884</v>
      </c>
      <c r="C349">
        <v>1005505</v>
      </c>
      <c r="D349">
        <v>1007159</v>
      </c>
      <c r="E349">
        <v>3007557</v>
      </c>
      <c r="F349">
        <v>1004536</v>
      </c>
      <c r="G349">
        <v>1008433</v>
      </c>
      <c r="H349">
        <v>1</v>
      </c>
      <c r="I349">
        <v>7142</v>
      </c>
      <c r="J349">
        <v>1</v>
      </c>
      <c r="K349">
        <v>6884</v>
      </c>
      <c r="L349">
        <v>1</v>
      </c>
      <c r="M349">
        <v>5505</v>
      </c>
      <c r="N349">
        <v>1</v>
      </c>
      <c r="O349">
        <v>7159</v>
      </c>
      <c r="P349">
        <v>3</v>
      </c>
      <c r="Q349">
        <v>7557</v>
      </c>
      <c r="R349">
        <v>1</v>
      </c>
      <c r="S349">
        <v>4536</v>
      </c>
      <c r="T349">
        <v>1</v>
      </c>
      <c r="U349">
        <v>8433</v>
      </c>
    </row>
    <row r="350" spans="1:21">
      <c r="A350">
        <v>1007146</v>
      </c>
      <c r="B350">
        <v>1006887</v>
      </c>
      <c r="C350">
        <v>1005538</v>
      </c>
      <c r="D350">
        <v>1007172</v>
      </c>
      <c r="E350">
        <v>5007561</v>
      </c>
      <c r="F350">
        <v>4004561</v>
      </c>
      <c r="G350">
        <v>1008440</v>
      </c>
      <c r="H350">
        <v>1</v>
      </c>
      <c r="I350">
        <v>7146</v>
      </c>
      <c r="J350">
        <v>1</v>
      </c>
      <c r="K350">
        <v>6887</v>
      </c>
      <c r="L350">
        <v>1</v>
      </c>
      <c r="M350">
        <v>5538</v>
      </c>
      <c r="N350">
        <v>1</v>
      </c>
      <c r="O350">
        <v>7172</v>
      </c>
      <c r="P350">
        <v>5</v>
      </c>
      <c r="Q350">
        <v>7561</v>
      </c>
      <c r="R350">
        <v>4</v>
      </c>
      <c r="S350">
        <v>4561</v>
      </c>
      <c r="T350">
        <v>1</v>
      </c>
      <c r="U350">
        <v>8440</v>
      </c>
    </row>
    <row r="351" spans="1:21">
      <c r="A351">
        <v>1007190</v>
      </c>
      <c r="B351">
        <v>2006887</v>
      </c>
      <c r="C351">
        <v>1005543</v>
      </c>
      <c r="D351">
        <v>1007182</v>
      </c>
      <c r="E351">
        <v>4007628</v>
      </c>
      <c r="F351">
        <v>5004561</v>
      </c>
      <c r="G351">
        <v>1008443</v>
      </c>
      <c r="H351">
        <v>1</v>
      </c>
      <c r="I351">
        <v>7190</v>
      </c>
      <c r="J351">
        <v>2</v>
      </c>
      <c r="K351">
        <v>6887</v>
      </c>
      <c r="L351">
        <v>1</v>
      </c>
      <c r="M351">
        <v>5543</v>
      </c>
      <c r="N351">
        <v>1</v>
      </c>
      <c r="O351">
        <v>7182</v>
      </c>
      <c r="P351">
        <v>4</v>
      </c>
      <c r="Q351">
        <v>7628</v>
      </c>
      <c r="R351">
        <v>5</v>
      </c>
      <c r="S351">
        <v>4561</v>
      </c>
      <c r="T351">
        <v>1</v>
      </c>
      <c r="U351">
        <v>8443</v>
      </c>
    </row>
    <row r="352" spans="1:21">
      <c r="A352">
        <v>1007197</v>
      </c>
      <c r="B352">
        <v>4006892</v>
      </c>
      <c r="C352">
        <v>4005556</v>
      </c>
      <c r="D352">
        <v>1007184</v>
      </c>
      <c r="E352">
        <v>5007630</v>
      </c>
      <c r="F352">
        <v>1004574</v>
      </c>
      <c r="G352">
        <v>1008452</v>
      </c>
      <c r="H352">
        <v>1</v>
      </c>
      <c r="I352">
        <v>7197</v>
      </c>
      <c r="J352">
        <v>4</v>
      </c>
      <c r="K352">
        <v>6892</v>
      </c>
      <c r="L352">
        <v>4</v>
      </c>
      <c r="M352">
        <v>5556</v>
      </c>
      <c r="N352">
        <v>1</v>
      </c>
      <c r="O352">
        <v>7184</v>
      </c>
      <c r="P352">
        <v>5</v>
      </c>
      <c r="Q352">
        <v>7630</v>
      </c>
      <c r="R352">
        <v>1</v>
      </c>
      <c r="S352">
        <v>4574</v>
      </c>
      <c r="T352">
        <v>1</v>
      </c>
      <c r="U352">
        <v>8452</v>
      </c>
    </row>
    <row r="353" spans="1:21">
      <c r="A353">
        <v>1007229</v>
      </c>
      <c r="B353">
        <v>5006894</v>
      </c>
      <c r="C353">
        <v>5005573</v>
      </c>
      <c r="D353">
        <v>1007195</v>
      </c>
      <c r="E353">
        <v>4007660</v>
      </c>
      <c r="F353">
        <v>1004584</v>
      </c>
      <c r="G353">
        <v>1008462</v>
      </c>
      <c r="H353">
        <v>1</v>
      </c>
      <c r="I353">
        <v>7229</v>
      </c>
      <c r="J353">
        <v>5</v>
      </c>
      <c r="K353">
        <v>6894</v>
      </c>
      <c r="L353">
        <v>5</v>
      </c>
      <c r="M353">
        <v>5573</v>
      </c>
      <c r="N353">
        <v>1</v>
      </c>
      <c r="O353">
        <v>7195</v>
      </c>
      <c r="P353">
        <v>4</v>
      </c>
      <c r="Q353">
        <v>7660</v>
      </c>
      <c r="R353">
        <v>1</v>
      </c>
      <c r="S353">
        <v>4584</v>
      </c>
      <c r="T353">
        <v>1</v>
      </c>
      <c r="U353">
        <v>8462</v>
      </c>
    </row>
    <row r="354" spans="1:21">
      <c r="A354">
        <v>1007234</v>
      </c>
      <c r="B354">
        <v>4006911</v>
      </c>
      <c r="C354">
        <v>4005574</v>
      </c>
      <c r="D354">
        <v>1007282</v>
      </c>
      <c r="E354">
        <v>5007667</v>
      </c>
      <c r="F354">
        <v>1004588</v>
      </c>
      <c r="G354">
        <v>1008474</v>
      </c>
      <c r="H354">
        <v>1</v>
      </c>
      <c r="I354">
        <v>7234</v>
      </c>
      <c r="J354">
        <v>4</v>
      </c>
      <c r="K354">
        <v>6911</v>
      </c>
      <c r="L354">
        <v>4</v>
      </c>
      <c r="M354">
        <v>5574</v>
      </c>
      <c r="N354">
        <v>1</v>
      </c>
      <c r="O354">
        <v>7282</v>
      </c>
      <c r="P354">
        <v>5</v>
      </c>
      <c r="Q354">
        <v>7667</v>
      </c>
      <c r="R354">
        <v>1</v>
      </c>
      <c r="S354">
        <v>4588</v>
      </c>
      <c r="T354">
        <v>1</v>
      </c>
      <c r="U354">
        <v>8474</v>
      </c>
    </row>
    <row r="355" spans="1:21">
      <c r="A355">
        <v>1007281</v>
      </c>
      <c r="B355">
        <v>3006912</v>
      </c>
      <c r="C355">
        <v>5005575</v>
      </c>
      <c r="D355">
        <v>1007284</v>
      </c>
      <c r="E355">
        <v>4007715</v>
      </c>
      <c r="F355">
        <v>1004595</v>
      </c>
      <c r="G355">
        <v>4008490</v>
      </c>
      <c r="H355">
        <v>1</v>
      </c>
      <c r="I355">
        <v>7281</v>
      </c>
      <c r="J355">
        <v>3</v>
      </c>
      <c r="K355">
        <v>6912</v>
      </c>
      <c r="L355">
        <v>5</v>
      </c>
      <c r="M355">
        <v>5575</v>
      </c>
      <c r="N355">
        <v>1</v>
      </c>
      <c r="O355">
        <v>7284</v>
      </c>
      <c r="P355">
        <v>4</v>
      </c>
      <c r="Q355">
        <v>7715</v>
      </c>
      <c r="R355">
        <v>1</v>
      </c>
      <c r="S355">
        <v>4595</v>
      </c>
      <c r="T355">
        <v>4</v>
      </c>
      <c r="U355">
        <v>8490</v>
      </c>
    </row>
    <row r="356" spans="1:21">
      <c r="A356">
        <v>1007287</v>
      </c>
      <c r="B356">
        <v>5006915</v>
      </c>
      <c r="C356">
        <v>1005754</v>
      </c>
      <c r="D356">
        <v>1007287</v>
      </c>
      <c r="E356">
        <v>5007722</v>
      </c>
      <c r="F356">
        <v>1004831</v>
      </c>
      <c r="G356">
        <v>5008494</v>
      </c>
      <c r="H356">
        <v>1</v>
      </c>
      <c r="I356">
        <v>7287</v>
      </c>
      <c r="J356">
        <v>5</v>
      </c>
      <c r="K356">
        <v>6915</v>
      </c>
      <c r="L356">
        <v>1</v>
      </c>
      <c r="M356">
        <v>5754</v>
      </c>
      <c r="N356">
        <v>1</v>
      </c>
      <c r="O356">
        <v>7287</v>
      </c>
      <c r="P356">
        <v>5</v>
      </c>
      <c r="Q356">
        <v>7722</v>
      </c>
      <c r="R356">
        <v>1</v>
      </c>
      <c r="S356">
        <v>4831</v>
      </c>
      <c r="T356">
        <v>5</v>
      </c>
      <c r="U356">
        <v>8494</v>
      </c>
    </row>
    <row r="357" spans="1:21">
      <c r="A357">
        <v>1007324</v>
      </c>
      <c r="B357">
        <v>4006990</v>
      </c>
      <c r="C357">
        <v>2005755</v>
      </c>
      <c r="D357">
        <v>2007287</v>
      </c>
      <c r="E357">
        <v>4007741</v>
      </c>
      <c r="F357">
        <v>4004836</v>
      </c>
      <c r="G357">
        <v>1008573</v>
      </c>
      <c r="H357">
        <v>1</v>
      </c>
      <c r="I357">
        <v>7324</v>
      </c>
      <c r="J357">
        <v>4</v>
      </c>
      <c r="K357">
        <v>6990</v>
      </c>
      <c r="L357">
        <v>2</v>
      </c>
      <c r="M357">
        <v>5755</v>
      </c>
      <c r="N357">
        <v>2</v>
      </c>
      <c r="O357">
        <v>7287</v>
      </c>
      <c r="P357">
        <v>4</v>
      </c>
      <c r="Q357">
        <v>7741</v>
      </c>
      <c r="R357">
        <v>4</v>
      </c>
      <c r="S357">
        <v>4836</v>
      </c>
      <c r="T357">
        <v>1</v>
      </c>
      <c r="U357">
        <v>8573</v>
      </c>
    </row>
    <row r="358" spans="1:21">
      <c r="A358">
        <v>1007357</v>
      </c>
      <c r="B358">
        <v>5006995</v>
      </c>
      <c r="C358">
        <v>4005766</v>
      </c>
      <c r="D358">
        <v>4007292</v>
      </c>
      <c r="E358">
        <v>5007749</v>
      </c>
      <c r="F358">
        <v>5004838</v>
      </c>
      <c r="G358">
        <v>4008579</v>
      </c>
      <c r="H358">
        <v>1</v>
      </c>
      <c r="I358">
        <v>7357</v>
      </c>
      <c r="J358">
        <v>5</v>
      </c>
      <c r="K358">
        <v>6995</v>
      </c>
      <c r="L358">
        <v>4</v>
      </c>
      <c r="M358">
        <v>5766</v>
      </c>
      <c r="N358">
        <v>4</v>
      </c>
      <c r="O358">
        <v>7292</v>
      </c>
      <c r="P358">
        <v>5</v>
      </c>
      <c r="Q358">
        <v>7749</v>
      </c>
      <c r="R358">
        <v>5</v>
      </c>
      <c r="S358">
        <v>4838</v>
      </c>
      <c r="T358">
        <v>4</v>
      </c>
      <c r="U358">
        <v>8579</v>
      </c>
    </row>
    <row r="359" spans="1:21">
      <c r="A359">
        <v>1007360</v>
      </c>
      <c r="B359">
        <v>4007016</v>
      </c>
      <c r="C359">
        <v>5005785</v>
      </c>
      <c r="D359">
        <v>5007294</v>
      </c>
      <c r="E359">
        <v>4007751</v>
      </c>
      <c r="F359">
        <v>4004839</v>
      </c>
      <c r="G359">
        <v>5008582</v>
      </c>
      <c r="H359">
        <v>1</v>
      </c>
      <c r="I359">
        <v>7360</v>
      </c>
      <c r="J359">
        <v>4</v>
      </c>
      <c r="K359">
        <v>7016</v>
      </c>
      <c r="L359">
        <v>5</v>
      </c>
      <c r="M359">
        <v>5785</v>
      </c>
      <c r="N359">
        <v>5</v>
      </c>
      <c r="O359">
        <v>7294</v>
      </c>
      <c r="P359">
        <v>4</v>
      </c>
      <c r="Q359">
        <v>7751</v>
      </c>
      <c r="R359">
        <v>4</v>
      </c>
      <c r="S359">
        <v>4839</v>
      </c>
      <c r="T359">
        <v>5</v>
      </c>
      <c r="U359">
        <v>8582</v>
      </c>
    </row>
    <row r="360" spans="1:21">
      <c r="A360">
        <v>4007379</v>
      </c>
      <c r="B360">
        <v>5007022</v>
      </c>
      <c r="C360">
        <v>3005786</v>
      </c>
      <c r="D360">
        <v>4007296</v>
      </c>
      <c r="E360">
        <v>5007846</v>
      </c>
      <c r="F360">
        <v>5004841</v>
      </c>
      <c r="G360">
        <v>1008611</v>
      </c>
      <c r="H360">
        <v>4</v>
      </c>
      <c r="I360">
        <v>7379</v>
      </c>
      <c r="J360">
        <v>5</v>
      </c>
      <c r="K360">
        <v>7022</v>
      </c>
      <c r="L360">
        <v>3</v>
      </c>
      <c r="M360">
        <v>5786</v>
      </c>
      <c r="N360">
        <v>4</v>
      </c>
      <c r="O360">
        <v>7296</v>
      </c>
      <c r="P360">
        <v>5</v>
      </c>
      <c r="Q360">
        <v>7846</v>
      </c>
      <c r="R360">
        <v>5</v>
      </c>
      <c r="S360">
        <v>4841</v>
      </c>
      <c r="T360">
        <v>1</v>
      </c>
      <c r="U360">
        <v>8611</v>
      </c>
    </row>
    <row r="361" spans="1:21">
      <c r="A361">
        <v>5007385</v>
      </c>
      <c r="B361">
        <v>4007026</v>
      </c>
      <c r="C361">
        <v>4005811</v>
      </c>
      <c r="D361">
        <v>3007312</v>
      </c>
      <c r="E361">
        <v>4007854</v>
      </c>
      <c r="F361">
        <v>4004848</v>
      </c>
      <c r="G361">
        <v>1008615</v>
      </c>
      <c r="H361">
        <v>5</v>
      </c>
      <c r="I361">
        <v>7385</v>
      </c>
      <c r="J361">
        <v>4</v>
      </c>
      <c r="K361">
        <v>7026</v>
      </c>
      <c r="L361">
        <v>4</v>
      </c>
      <c r="M361">
        <v>5811</v>
      </c>
      <c r="N361">
        <v>3</v>
      </c>
      <c r="O361">
        <v>7312</v>
      </c>
      <c r="P361">
        <v>4</v>
      </c>
      <c r="Q361">
        <v>7854</v>
      </c>
      <c r="R361">
        <v>4</v>
      </c>
      <c r="S361">
        <v>4848</v>
      </c>
      <c r="T361">
        <v>1</v>
      </c>
      <c r="U361">
        <v>8615</v>
      </c>
    </row>
    <row r="362" spans="1:21">
      <c r="A362">
        <v>4007393</v>
      </c>
      <c r="B362">
        <v>5007101</v>
      </c>
      <c r="C362">
        <v>5005820</v>
      </c>
      <c r="D362">
        <v>5007315</v>
      </c>
      <c r="E362">
        <v>5008198</v>
      </c>
      <c r="F362">
        <v>5004862</v>
      </c>
      <c r="G362">
        <v>1008643</v>
      </c>
      <c r="H362">
        <v>4</v>
      </c>
      <c r="I362">
        <v>7393</v>
      </c>
      <c r="J362">
        <v>5</v>
      </c>
      <c r="K362">
        <v>7101</v>
      </c>
      <c r="L362">
        <v>5</v>
      </c>
      <c r="M362">
        <v>5820</v>
      </c>
      <c r="N362">
        <v>5</v>
      </c>
      <c r="O362">
        <v>7315</v>
      </c>
      <c r="P362">
        <v>5</v>
      </c>
      <c r="Q362">
        <v>8198</v>
      </c>
      <c r="R362">
        <v>5</v>
      </c>
      <c r="S362">
        <v>4862</v>
      </c>
      <c r="T362">
        <v>1</v>
      </c>
      <c r="U362">
        <v>8643</v>
      </c>
    </row>
    <row r="363" spans="1:21">
      <c r="A363">
        <v>5007397</v>
      </c>
      <c r="B363">
        <v>4007181</v>
      </c>
      <c r="C363">
        <v>4005851</v>
      </c>
      <c r="D363">
        <v>4007388</v>
      </c>
      <c r="E363">
        <v>4008362</v>
      </c>
      <c r="F363">
        <v>1004874</v>
      </c>
      <c r="G363">
        <v>1008646</v>
      </c>
      <c r="H363">
        <v>5</v>
      </c>
      <c r="I363">
        <v>7397</v>
      </c>
      <c r="J363">
        <v>4</v>
      </c>
      <c r="K363">
        <v>7181</v>
      </c>
      <c r="L363">
        <v>4</v>
      </c>
      <c r="M363">
        <v>5851</v>
      </c>
      <c r="N363">
        <v>4</v>
      </c>
      <c r="O363">
        <v>7388</v>
      </c>
      <c r="P363">
        <v>4</v>
      </c>
      <c r="Q363">
        <v>8362</v>
      </c>
      <c r="R363">
        <v>1</v>
      </c>
      <c r="S363">
        <v>4874</v>
      </c>
      <c r="T363">
        <v>1</v>
      </c>
      <c r="U363">
        <v>8646</v>
      </c>
    </row>
    <row r="364" spans="1:21">
      <c r="A364">
        <v>4007399</v>
      </c>
      <c r="B364">
        <v>5007213</v>
      </c>
      <c r="C364">
        <v>5005851</v>
      </c>
      <c r="D364">
        <v>5007390</v>
      </c>
      <c r="E364">
        <v>5008363</v>
      </c>
      <c r="F364">
        <v>1004892</v>
      </c>
      <c r="G364">
        <v>1008671</v>
      </c>
      <c r="H364">
        <v>4</v>
      </c>
      <c r="I364">
        <v>7399</v>
      </c>
      <c r="J364">
        <v>5</v>
      </c>
      <c r="K364">
        <v>7213</v>
      </c>
      <c r="L364">
        <v>5</v>
      </c>
      <c r="M364">
        <v>5851</v>
      </c>
      <c r="N364">
        <v>5</v>
      </c>
      <c r="O364">
        <v>7390</v>
      </c>
      <c r="P364">
        <v>5</v>
      </c>
      <c r="Q364">
        <v>8363</v>
      </c>
      <c r="R364">
        <v>1</v>
      </c>
      <c r="S364">
        <v>4892</v>
      </c>
      <c r="T364">
        <v>1</v>
      </c>
      <c r="U364">
        <v>8671</v>
      </c>
    </row>
    <row r="365" spans="1:21">
      <c r="A365">
        <v>5007401</v>
      </c>
      <c r="B365">
        <v>4007215</v>
      </c>
      <c r="C365">
        <v>4005880</v>
      </c>
      <c r="D365">
        <v>4007392</v>
      </c>
      <c r="E365">
        <v>4008366</v>
      </c>
      <c r="F365">
        <v>1004895</v>
      </c>
      <c r="G365">
        <v>1008675</v>
      </c>
      <c r="H365">
        <v>5</v>
      </c>
      <c r="I365">
        <v>7401</v>
      </c>
      <c r="J365">
        <v>4</v>
      </c>
      <c r="K365">
        <v>7215</v>
      </c>
      <c r="L365">
        <v>4</v>
      </c>
      <c r="M365">
        <v>5880</v>
      </c>
      <c r="N365">
        <v>4</v>
      </c>
      <c r="O365">
        <v>7392</v>
      </c>
      <c r="P365">
        <v>4</v>
      </c>
      <c r="Q365">
        <v>8366</v>
      </c>
      <c r="R365">
        <v>1</v>
      </c>
      <c r="S365">
        <v>4895</v>
      </c>
      <c r="T365">
        <v>1</v>
      </c>
      <c r="U365">
        <v>8675</v>
      </c>
    </row>
    <row r="366" spans="1:21">
      <c r="A366">
        <v>1007713</v>
      </c>
      <c r="B366">
        <v>5007224</v>
      </c>
      <c r="C366">
        <v>5005898</v>
      </c>
      <c r="D366">
        <v>5007400</v>
      </c>
      <c r="E366">
        <v>5008369</v>
      </c>
      <c r="F366">
        <v>1004910</v>
      </c>
      <c r="G366">
        <v>1008678</v>
      </c>
      <c r="H366">
        <v>1</v>
      </c>
      <c r="I366">
        <v>7713</v>
      </c>
      <c r="J366">
        <v>5</v>
      </c>
      <c r="K366">
        <v>7224</v>
      </c>
      <c r="L366">
        <v>5</v>
      </c>
      <c r="M366">
        <v>5898</v>
      </c>
      <c r="N366">
        <v>5</v>
      </c>
      <c r="O366">
        <v>7400</v>
      </c>
      <c r="P366">
        <v>5</v>
      </c>
      <c r="Q366">
        <v>8369</v>
      </c>
      <c r="R366">
        <v>1</v>
      </c>
      <c r="S366">
        <v>4910</v>
      </c>
      <c r="T366">
        <v>1</v>
      </c>
      <c r="U366">
        <v>8678</v>
      </c>
    </row>
    <row r="367" spans="1:21">
      <c r="A367">
        <v>1007720</v>
      </c>
      <c r="B367">
        <v>4007226</v>
      </c>
      <c r="C367">
        <v>4005904</v>
      </c>
      <c r="D367">
        <v>4007527</v>
      </c>
      <c r="E367">
        <v>4008372</v>
      </c>
      <c r="F367">
        <v>1004923</v>
      </c>
      <c r="G367">
        <v>1008749</v>
      </c>
      <c r="H367">
        <v>1</v>
      </c>
      <c r="I367">
        <v>7720</v>
      </c>
      <c r="J367">
        <v>4</v>
      </c>
      <c r="K367">
        <v>7226</v>
      </c>
      <c r="L367">
        <v>4</v>
      </c>
      <c r="M367">
        <v>5904</v>
      </c>
      <c r="N367">
        <v>4</v>
      </c>
      <c r="O367">
        <v>7527</v>
      </c>
      <c r="P367">
        <v>4</v>
      </c>
      <c r="Q367">
        <v>8372</v>
      </c>
      <c r="R367">
        <v>1</v>
      </c>
      <c r="S367">
        <v>4923</v>
      </c>
      <c r="T367">
        <v>1</v>
      </c>
      <c r="U367">
        <v>8749</v>
      </c>
    </row>
    <row r="368" spans="1:21">
      <c r="A368">
        <v>1007730</v>
      </c>
      <c r="B368">
        <v>5007231</v>
      </c>
      <c r="C368">
        <v>5005905</v>
      </c>
      <c r="D368">
        <v>5007539</v>
      </c>
      <c r="E368">
        <v>5008381</v>
      </c>
      <c r="F368">
        <v>1004924</v>
      </c>
      <c r="G368">
        <v>1008752</v>
      </c>
      <c r="H368">
        <v>1</v>
      </c>
      <c r="I368">
        <v>7730</v>
      </c>
      <c r="J368">
        <v>5</v>
      </c>
      <c r="K368">
        <v>7231</v>
      </c>
      <c r="L368">
        <v>5</v>
      </c>
      <c r="M368">
        <v>5905</v>
      </c>
      <c r="N368">
        <v>5</v>
      </c>
      <c r="O368">
        <v>7539</v>
      </c>
      <c r="P368">
        <v>5</v>
      </c>
      <c r="Q368">
        <v>8381</v>
      </c>
      <c r="R368">
        <v>1</v>
      </c>
      <c r="S368">
        <v>4924</v>
      </c>
      <c r="T368">
        <v>1</v>
      </c>
      <c r="U368">
        <v>8752</v>
      </c>
    </row>
    <row r="369" spans="1:21">
      <c r="A369">
        <v>1007779</v>
      </c>
      <c r="B369">
        <v>4007238</v>
      </c>
      <c r="C369">
        <v>4005910</v>
      </c>
      <c r="D369">
        <v>4007589</v>
      </c>
      <c r="E369">
        <v>4008383</v>
      </c>
      <c r="F369">
        <v>1004928</v>
      </c>
      <c r="G369">
        <v>1008755</v>
      </c>
      <c r="H369">
        <v>1</v>
      </c>
      <c r="I369">
        <v>7779</v>
      </c>
      <c r="J369">
        <v>4</v>
      </c>
      <c r="K369">
        <v>7238</v>
      </c>
      <c r="L369">
        <v>4</v>
      </c>
      <c r="M369">
        <v>5910</v>
      </c>
      <c r="N369">
        <v>4</v>
      </c>
      <c r="O369">
        <v>7589</v>
      </c>
      <c r="P369">
        <v>4</v>
      </c>
      <c r="Q369">
        <v>8383</v>
      </c>
      <c r="R369">
        <v>1</v>
      </c>
      <c r="S369">
        <v>4928</v>
      </c>
      <c r="T369">
        <v>1</v>
      </c>
      <c r="U369">
        <v>8755</v>
      </c>
    </row>
    <row r="370" spans="1:21">
      <c r="A370">
        <v>1007785</v>
      </c>
      <c r="B370">
        <v>5007264</v>
      </c>
      <c r="C370">
        <v>5005917</v>
      </c>
      <c r="D370">
        <v>5007972</v>
      </c>
      <c r="E370">
        <v>5008418</v>
      </c>
      <c r="F370">
        <v>1004935</v>
      </c>
      <c r="G370">
        <v>1008769</v>
      </c>
      <c r="H370">
        <v>1</v>
      </c>
      <c r="I370">
        <v>7785</v>
      </c>
      <c r="J370">
        <v>5</v>
      </c>
      <c r="K370">
        <v>7264</v>
      </c>
      <c r="L370">
        <v>5</v>
      </c>
      <c r="M370">
        <v>5917</v>
      </c>
      <c r="N370">
        <v>5</v>
      </c>
      <c r="O370">
        <v>7972</v>
      </c>
      <c r="P370">
        <v>5</v>
      </c>
      <c r="Q370">
        <v>8418</v>
      </c>
      <c r="R370">
        <v>1</v>
      </c>
      <c r="S370">
        <v>4935</v>
      </c>
      <c r="T370">
        <v>1</v>
      </c>
      <c r="U370">
        <v>8769</v>
      </c>
    </row>
    <row r="371" spans="1:21">
      <c r="A371">
        <v>1007792</v>
      </c>
      <c r="B371">
        <v>4007285</v>
      </c>
      <c r="C371">
        <v>4005980</v>
      </c>
      <c r="D371">
        <v>4008025</v>
      </c>
      <c r="E371">
        <v>4008433</v>
      </c>
      <c r="F371">
        <v>1004936</v>
      </c>
      <c r="G371">
        <v>1008777</v>
      </c>
      <c r="H371">
        <v>1</v>
      </c>
      <c r="I371">
        <v>7792</v>
      </c>
      <c r="J371">
        <v>4</v>
      </c>
      <c r="K371">
        <v>7285</v>
      </c>
      <c r="L371">
        <v>4</v>
      </c>
      <c r="M371">
        <v>5980</v>
      </c>
      <c r="N371">
        <v>4</v>
      </c>
      <c r="O371">
        <v>8025</v>
      </c>
      <c r="P371">
        <v>4</v>
      </c>
      <c r="Q371">
        <v>8433</v>
      </c>
      <c r="R371">
        <v>1</v>
      </c>
      <c r="S371">
        <v>4936</v>
      </c>
      <c r="T371">
        <v>1</v>
      </c>
      <c r="U371">
        <v>8777</v>
      </c>
    </row>
    <row r="372" spans="1:21">
      <c r="A372">
        <v>1007798</v>
      </c>
      <c r="B372">
        <v>5007613</v>
      </c>
      <c r="C372">
        <v>5005992</v>
      </c>
      <c r="D372">
        <v>5008026</v>
      </c>
      <c r="E372">
        <v>5008434</v>
      </c>
      <c r="F372">
        <v>1004939</v>
      </c>
      <c r="G372">
        <v>1008822</v>
      </c>
      <c r="H372">
        <v>1</v>
      </c>
      <c r="I372">
        <v>7798</v>
      </c>
      <c r="J372">
        <v>5</v>
      </c>
      <c r="K372">
        <v>7613</v>
      </c>
      <c r="L372">
        <v>5</v>
      </c>
      <c r="M372">
        <v>5992</v>
      </c>
      <c r="N372">
        <v>5</v>
      </c>
      <c r="O372">
        <v>8026</v>
      </c>
      <c r="P372">
        <v>5</v>
      </c>
      <c r="Q372">
        <v>8434</v>
      </c>
      <c r="R372">
        <v>1</v>
      </c>
      <c r="S372">
        <v>4939</v>
      </c>
      <c r="T372">
        <v>1</v>
      </c>
      <c r="U372">
        <v>8822</v>
      </c>
    </row>
    <row r="373" spans="1:21">
      <c r="A373">
        <v>1007804</v>
      </c>
      <c r="B373">
        <v>4007617</v>
      </c>
      <c r="C373">
        <v>4005996</v>
      </c>
      <c r="D373">
        <v>4008029</v>
      </c>
      <c r="E373">
        <v>4008439</v>
      </c>
      <c r="F373">
        <v>1004943</v>
      </c>
      <c r="G373">
        <v>1008850</v>
      </c>
      <c r="H373">
        <v>1</v>
      </c>
      <c r="I373">
        <v>7804</v>
      </c>
      <c r="J373">
        <v>4</v>
      </c>
      <c r="K373">
        <v>7617</v>
      </c>
      <c r="L373">
        <v>4</v>
      </c>
      <c r="M373">
        <v>5996</v>
      </c>
      <c r="N373">
        <v>4</v>
      </c>
      <c r="O373">
        <v>8029</v>
      </c>
      <c r="P373">
        <v>4</v>
      </c>
      <c r="Q373">
        <v>8439</v>
      </c>
      <c r="R373">
        <v>1</v>
      </c>
      <c r="S373">
        <v>4943</v>
      </c>
      <c r="T373">
        <v>1</v>
      </c>
      <c r="U373">
        <v>8850</v>
      </c>
    </row>
    <row r="374" spans="1:21">
      <c r="A374">
        <v>1007818</v>
      </c>
      <c r="B374">
        <v>5007757</v>
      </c>
      <c r="C374">
        <v>5006047</v>
      </c>
      <c r="D374">
        <v>5008039</v>
      </c>
      <c r="E374">
        <v>5008559</v>
      </c>
      <c r="F374">
        <v>1004946</v>
      </c>
      <c r="G374">
        <v>1008853</v>
      </c>
      <c r="H374">
        <v>1</v>
      </c>
      <c r="I374">
        <v>7818</v>
      </c>
      <c r="J374">
        <v>5</v>
      </c>
      <c r="K374">
        <v>7757</v>
      </c>
      <c r="L374">
        <v>5</v>
      </c>
      <c r="M374">
        <v>6047</v>
      </c>
      <c r="N374">
        <v>5</v>
      </c>
      <c r="O374">
        <v>8039</v>
      </c>
      <c r="P374">
        <v>5</v>
      </c>
      <c r="Q374">
        <v>8559</v>
      </c>
      <c r="R374">
        <v>1</v>
      </c>
      <c r="S374">
        <v>4946</v>
      </c>
      <c r="T374">
        <v>1</v>
      </c>
      <c r="U374">
        <v>8853</v>
      </c>
    </row>
    <row r="375" spans="1:21">
      <c r="A375">
        <v>1007832</v>
      </c>
      <c r="B375">
        <v>4007814</v>
      </c>
      <c r="C375">
        <v>4006063</v>
      </c>
      <c r="D375">
        <v>4008061</v>
      </c>
      <c r="E375">
        <v>4008850</v>
      </c>
      <c r="F375">
        <v>1004949</v>
      </c>
      <c r="G375">
        <v>1008867</v>
      </c>
      <c r="H375">
        <v>1</v>
      </c>
      <c r="I375">
        <v>7832</v>
      </c>
      <c r="J375">
        <v>4</v>
      </c>
      <c r="K375">
        <v>7814</v>
      </c>
      <c r="L375">
        <v>4</v>
      </c>
      <c r="M375">
        <v>6063</v>
      </c>
      <c r="N375">
        <v>4</v>
      </c>
      <c r="O375">
        <v>8061</v>
      </c>
      <c r="P375">
        <v>4</v>
      </c>
      <c r="Q375">
        <v>8850</v>
      </c>
      <c r="R375">
        <v>1</v>
      </c>
      <c r="S375">
        <v>4949</v>
      </c>
      <c r="T375">
        <v>1</v>
      </c>
      <c r="U375">
        <v>8867</v>
      </c>
    </row>
    <row r="376" spans="1:21">
      <c r="A376">
        <v>1007837</v>
      </c>
      <c r="B376">
        <v>5007870</v>
      </c>
      <c r="C376">
        <v>5006515</v>
      </c>
      <c r="D376">
        <v>5008087</v>
      </c>
      <c r="E376">
        <v>5008854</v>
      </c>
      <c r="F376">
        <v>1004954</v>
      </c>
      <c r="G376">
        <v>4008885</v>
      </c>
      <c r="H376">
        <v>1</v>
      </c>
      <c r="I376">
        <v>7837</v>
      </c>
      <c r="J376">
        <v>5</v>
      </c>
      <c r="K376">
        <v>7870</v>
      </c>
      <c r="L376">
        <v>5</v>
      </c>
      <c r="M376">
        <v>6515</v>
      </c>
      <c r="N376">
        <v>5</v>
      </c>
      <c r="O376">
        <v>8087</v>
      </c>
      <c r="P376">
        <v>5</v>
      </c>
      <c r="Q376">
        <v>8854</v>
      </c>
      <c r="R376">
        <v>1</v>
      </c>
      <c r="S376">
        <v>4954</v>
      </c>
      <c r="T376">
        <v>4</v>
      </c>
      <c r="U376">
        <v>8885</v>
      </c>
    </row>
    <row r="377" spans="1:21">
      <c r="A377">
        <v>1007864</v>
      </c>
      <c r="B377">
        <v>4008022</v>
      </c>
      <c r="C377">
        <v>4006518</v>
      </c>
      <c r="D377">
        <v>4008090</v>
      </c>
      <c r="E377">
        <v>1008885</v>
      </c>
      <c r="F377">
        <v>2004954</v>
      </c>
      <c r="G377">
        <v>5008895</v>
      </c>
      <c r="H377">
        <v>1</v>
      </c>
      <c r="I377">
        <v>7864</v>
      </c>
      <c r="J377">
        <v>4</v>
      </c>
      <c r="K377">
        <v>8022</v>
      </c>
      <c r="L377">
        <v>4</v>
      </c>
      <c r="M377">
        <v>6518</v>
      </c>
      <c r="N377">
        <v>4</v>
      </c>
      <c r="O377">
        <v>8090</v>
      </c>
      <c r="P377">
        <v>1</v>
      </c>
      <c r="Q377">
        <v>8885</v>
      </c>
      <c r="R377">
        <v>2</v>
      </c>
      <c r="S377">
        <v>4954</v>
      </c>
      <c r="T377">
        <v>5</v>
      </c>
      <c r="U377">
        <v>8895</v>
      </c>
    </row>
    <row r="378" spans="1:21">
      <c r="A378">
        <v>1007878</v>
      </c>
      <c r="B378">
        <v>5008090</v>
      </c>
      <c r="C378">
        <v>5006631</v>
      </c>
      <c r="D378">
        <v>5008101</v>
      </c>
      <c r="E378">
        <v>1008888</v>
      </c>
      <c r="F378">
        <v>4004959</v>
      </c>
      <c r="G378">
        <v>1008914</v>
      </c>
      <c r="H378">
        <v>1</v>
      </c>
      <c r="I378">
        <v>7878</v>
      </c>
      <c r="J378">
        <v>5</v>
      </c>
      <c r="K378">
        <v>8090</v>
      </c>
      <c r="L378">
        <v>5</v>
      </c>
      <c r="M378">
        <v>6631</v>
      </c>
      <c r="N378">
        <v>5</v>
      </c>
      <c r="O378">
        <v>8101</v>
      </c>
      <c r="P378">
        <v>1</v>
      </c>
      <c r="Q378">
        <v>8888</v>
      </c>
      <c r="R378">
        <v>4</v>
      </c>
      <c r="S378">
        <v>4959</v>
      </c>
      <c r="T378">
        <v>1</v>
      </c>
      <c r="U378">
        <v>8914</v>
      </c>
    </row>
    <row r="379" spans="1:21">
      <c r="A379">
        <v>1007883</v>
      </c>
      <c r="B379">
        <v>4008203</v>
      </c>
      <c r="C379">
        <v>1007079</v>
      </c>
      <c r="D379">
        <v>4008120</v>
      </c>
      <c r="E379">
        <v>1008901</v>
      </c>
      <c r="F379">
        <v>3004979</v>
      </c>
      <c r="G379">
        <v>1008916</v>
      </c>
      <c r="H379">
        <v>1</v>
      </c>
      <c r="I379">
        <v>7883</v>
      </c>
      <c r="J379">
        <v>4</v>
      </c>
      <c r="K379">
        <v>8203</v>
      </c>
      <c r="L379">
        <v>1</v>
      </c>
      <c r="M379">
        <v>7079</v>
      </c>
      <c r="N379">
        <v>4</v>
      </c>
      <c r="O379">
        <v>8120</v>
      </c>
      <c r="P379">
        <v>1</v>
      </c>
      <c r="Q379">
        <v>8901</v>
      </c>
      <c r="R379">
        <v>3</v>
      </c>
      <c r="S379">
        <v>4979</v>
      </c>
      <c r="T379">
        <v>1</v>
      </c>
      <c r="U379">
        <v>8916</v>
      </c>
    </row>
    <row r="380" spans="1:21">
      <c r="A380">
        <v>1007888</v>
      </c>
      <c r="B380">
        <v>5008244</v>
      </c>
      <c r="C380">
        <v>1007083</v>
      </c>
      <c r="D380">
        <v>5008198</v>
      </c>
      <c r="E380">
        <v>1008920</v>
      </c>
      <c r="F380">
        <v>5004979</v>
      </c>
      <c r="G380">
        <v>4008941</v>
      </c>
      <c r="H380">
        <v>1</v>
      </c>
      <c r="I380">
        <v>7888</v>
      </c>
      <c r="J380">
        <v>5</v>
      </c>
      <c r="K380">
        <v>8244</v>
      </c>
      <c r="L380">
        <v>1</v>
      </c>
      <c r="M380">
        <v>7083</v>
      </c>
      <c r="N380">
        <v>5</v>
      </c>
      <c r="O380">
        <v>8198</v>
      </c>
      <c r="P380">
        <v>1</v>
      </c>
      <c r="Q380">
        <v>8920</v>
      </c>
      <c r="R380">
        <v>5</v>
      </c>
      <c r="S380">
        <v>4979</v>
      </c>
      <c r="T380">
        <v>4</v>
      </c>
      <c r="U380">
        <v>8941</v>
      </c>
    </row>
    <row r="381" spans="1:21">
      <c r="A381">
        <v>1007902</v>
      </c>
      <c r="B381">
        <v>1008364</v>
      </c>
      <c r="C381">
        <v>4007087</v>
      </c>
      <c r="D381">
        <v>4008218</v>
      </c>
      <c r="E381">
        <v>1008935</v>
      </c>
      <c r="F381">
        <v>4005033</v>
      </c>
      <c r="G381">
        <v>5008944</v>
      </c>
      <c r="H381">
        <v>1</v>
      </c>
      <c r="I381">
        <v>7902</v>
      </c>
      <c r="J381">
        <v>1</v>
      </c>
      <c r="K381">
        <v>8364</v>
      </c>
      <c r="L381">
        <v>4</v>
      </c>
      <c r="M381">
        <v>7087</v>
      </c>
      <c r="N381">
        <v>4</v>
      </c>
      <c r="O381">
        <v>8218</v>
      </c>
      <c r="P381">
        <v>1</v>
      </c>
      <c r="Q381">
        <v>8935</v>
      </c>
      <c r="R381">
        <v>4</v>
      </c>
      <c r="S381">
        <v>5033</v>
      </c>
      <c r="T381">
        <v>5</v>
      </c>
      <c r="U381">
        <v>8944</v>
      </c>
    </row>
    <row r="382" spans="1:21">
      <c r="A382">
        <v>1007909</v>
      </c>
      <c r="B382">
        <v>1008383</v>
      </c>
      <c r="C382">
        <v>5007094</v>
      </c>
      <c r="D382">
        <v>5008426</v>
      </c>
      <c r="E382">
        <v>1008950</v>
      </c>
      <c r="F382">
        <v>5005035</v>
      </c>
      <c r="G382">
        <v>1008974</v>
      </c>
      <c r="H382">
        <v>1</v>
      </c>
      <c r="I382">
        <v>7909</v>
      </c>
      <c r="J382">
        <v>1</v>
      </c>
      <c r="K382">
        <v>8383</v>
      </c>
      <c r="L382">
        <v>5</v>
      </c>
      <c r="M382">
        <v>7094</v>
      </c>
      <c r="N382">
        <v>5</v>
      </c>
      <c r="O382">
        <v>8426</v>
      </c>
      <c r="P382">
        <v>1</v>
      </c>
      <c r="Q382">
        <v>8950</v>
      </c>
      <c r="R382">
        <v>5</v>
      </c>
      <c r="S382">
        <v>5035</v>
      </c>
      <c r="T382">
        <v>1</v>
      </c>
      <c r="U382">
        <v>8974</v>
      </c>
    </row>
    <row r="383" spans="1:21">
      <c r="A383">
        <v>1007913</v>
      </c>
      <c r="B383">
        <v>1008392</v>
      </c>
      <c r="C383">
        <v>1007106</v>
      </c>
      <c r="D383">
        <v>1008583</v>
      </c>
      <c r="E383">
        <v>1008959</v>
      </c>
      <c r="F383">
        <v>4005098</v>
      </c>
      <c r="G383">
        <v>1009022</v>
      </c>
      <c r="H383">
        <v>1</v>
      </c>
      <c r="I383">
        <v>7913</v>
      </c>
      <c r="J383">
        <v>1</v>
      </c>
      <c r="K383">
        <v>8392</v>
      </c>
      <c r="L383">
        <v>1</v>
      </c>
      <c r="M383">
        <v>7106</v>
      </c>
      <c r="N383">
        <v>1</v>
      </c>
      <c r="O383">
        <v>8583</v>
      </c>
      <c r="P383">
        <v>1</v>
      </c>
      <c r="Q383">
        <v>8959</v>
      </c>
      <c r="R383">
        <v>4</v>
      </c>
      <c r="S383">
        <v>5098</v>
      </c>
      <c r="T383">
        <v>1</v>
      </c>
      <c r="U383">
        <v>9022</v>
      </c>
    </row>
    <row r="384" spans="1:21">
      <c r="A384">
        <v>1007915</v>
      </c>
      <c r="B384">
        <v>1008396</v>
      </c>
      <c r="C384">
        <v>1007112</v>
      </c>
      <c r="D384">
        <v>1008599</v>
      </c>
      <c r="E384">
        <v>1008983</v>
      </c>
      <c r="F384">
        <v>5005104</v>
      </c>
      <c r="G384">
        <v>1009076</v>
      </c>
      <c r="H384">
        <v>1</v>
      </c>
      <c r="I384">
        <v>7915</v>
      </c>
      <c r="J384">
        <v>1</v>
      </c>
      <c r="K384">
        <v>8396</v>
      </c>
      <c r="L384">
        <v>1</v>
      </c>
      <c r="M384">
        <v>7112</v>
      </c>
      <c r="N384">
        <v>1</v>
      </c>
      <c r="O384">
        <v>8599</v>
      </c>
      <c r="P384">
        <v>1</v>
      </c>
      <c r="Q384">
        <v>8983</v>
      </c>
      <c r="R384">
        <v>5</v>
      </c>
      <c r="S384">
        <v>5104</v>
      </c>
      <c r="T384">
        <v>1</v>
      </c>
      <c r="U384">
        <v>9076</v>
      </c>
    </row>
    <row r="385" spans="1:21">
      <c r="A385">
        <v>1007918</v>
      </c>
      <c r="B385">
        <v>1008435</v>
      </c>
      <c r="C385">
        <v>4007120</v>
      </c>
      <c r="D385">
        <v>1008601</v>
      </c>
      <c r="E385">
        <v>1008989</v>
      </c>
      <c r="F385">
        <v>4005168</v>
      </c>
      <c r="G385">
        <v>4009090</v>
      </c>
      <c r="H385">
        <v>1</v>
      </c>
      <c r="I385">
        <v>7918</v>
      </c>
      <c r="J385">
        <v>1</v>
      </c>
      <c r="K385">
        <v>8435</v>
      </c>
      <c r="L385">
        <v>4</v>
      </c>
      <c r="M385">
        <v>7120</v>
      </c>
      <c r="N385">
        <v>1</v>
      </c>
      <c r="O385">
        <v>8601</v>
      </c>
      <c r="P385">
        <v>1</v>
      </c>
      <c r="Q385">
        <v>8989</v>
      </c>
      <c r="R385">
        <v>4</v>
      </c>
      <c r="S385">
        <v>5168</v>
      </c>
      <c r="T385">
        <v>4</v>
      </c>
      <c r="U385">
        <v>9090</v>
      </c>
    </row>
    <row r="386" spans="1:21">
      <c r="A386">
        <v>1007943</v>
      </c>
      <c r="B386">
        <v>1008438</v>
      </c>
      <c r="C386">
        <v>5007122</v>
      </c>
      <c r="D386">
        <v>1008609</v>
      </c>
      <c r="E386">
        <v>1009012</v>
      </c>
      <c r="F386">
        <v>5005605</v>
      </c>
      <c r="G386">
        <v>5009096</v>
      </c>
      <c r="H386">
        <v>1</v>
      </c>
      <c r="I386">
        <v>7943</v>
      </c>
      <c r="J386">
        <v>1</v>
      </c>
      <c r="K386">
        <v>8438</v>
      </c>
      <c r="L386">
        <v>5</v>
      </c>
      <c r="M386">
        <v>7122</v>
      </c>
      <c r="N386">
        <v>1</v>
      </c>
      <c r="O386">
        <v>8609</v>
      </c>
      <c r="P386">
        <v>1</v>
      </c>
      <c r="Q386">
        <v>9012</v>
      </c>
      <c r="R386">
        <v>5</v>
      </c>
      <c r="S386">
        <v>5605</v>
      </c>
      <c r="T386">
        <v>5</v>
      </c>
      <c r="U386">
        <v>9096</v>
      </c>
    </row>
    <row r="387" spans="1:21">
      <c r="A387">
        <v>1007952</v>
      </c>
      <c r="B387">
        <v>1008461</v>
      </c>
      <c r="C387">
        <v>1007167</v>
      </c>
      <c r="D387">
        <v>1008612</v>
      </c>
      <c r="E387">
        <v>1009017</v>
      </c>
      <c r="F387">
        <v>4005742</v>
      </c>
      <c r="G387">
        <v>1009190</v>
      </c>
      <c r="H387">
        <v>1</v>
      </c>
      <c r="I387">
        <v>7952</v>
      </c>
      <c r="J387">
        <v>1</v>
      </c>
      <c r="K387">
        <v>8461</v>
      </c>
      <c r="L387">
        <v>1</v>
      </c>
      <c r="M387">
        <v>7167</v>
      </c>
      <c r="N387">
        <v>1</v>
      </c>
      <c r="O387">
        <v>8612</v>
      </c>
      <c r="P387">
        <v>1</v>
      </c>
      <c r="Q387">
        <v>9017</v>
      </c>
      <c r="R387">
        <v>4</v>
      </c>
      <c r="S387">
        <v>5742</v>
      </c>
      <c r="T387">
        <v>1</v>
      </c>
      <c r="U387">
        <v>9190</v>
      </c>
    </row>
    <row r="388" spans="1:21">
      <c r="A388">
        <v>1007959</v>
      </c>
      <c r="B388">
        <v>1008496</v>
      </c>
      <c r="C388">
        <v>1007170</v>
      </c>
      <c r="D388">
        <v>1008616</v>
      </c>
      <c r="E388">
        <v>1009023</v>
      </c>
      <c r="F388">
        <v>5005746</v>
      </c>
      <c r="G388">
        <v>1009260</v>
      </c>
      <c r="H388">
        <v>1</v>
      </c>
      <c r="I388">
        <v>7959</v>
      </c>
      <c r="J388">
        <v>1</v>
      </c>
      <c r="K388">
        <v>8496</v>
      </c>
      <c r="L388">
        <v>1</v>
      </c>
      <c r="M388">
        <v>7170</v>
      </c>
      <c r="N388">
        <v>1</v>
      </c>
      <c r="O388">
        <v>8616</v>
      </c>
      <c r="P388">
        <v>1</v>
      </c>
      <c r="Q388">
        <v>9023</v>
      </c>
      <c r="R388">
        <v>5</v>
      </c>
      <c r="S388">
        <v>5746</v>
      </c>
      <c r="T388">
        <v>1</v>
      </c>
      <c r="U388">
        <v>9260</v>
      </c>
    </row>
    <row r="389" spans="1:21">
      <c r="A389">
        <v>1007973</v>
      </c>
      <c r="B389">
        <v>1008538</v>
      </c>
      <c r="C389">
        <v>1007174</v>
      </c>
      <c r="D389">
        <v>1008644</v>
      </c>
      <c r="E389">
        <v>1009039</v>
      </c>
      <c r="F389">
        <v>4005747</v>
      </c>
      <c r="G389">
        <v>1009265</v>
      </c>
      <c r="H389">
        <v>1</v>
      </c>
      <c r="I389">
        <v>7973</v>
      </c>
      <c r="J389">
        <v>1</v>
      </c>
      <c r="K389">
        <v>8538</v>
      </c>
      <c r="L389">
        <v>1</v>
      </c>
      <c r="M389">
        <v>7174</v>
      </c>
      <c r="N389">
        <v>1</v>
      </c>
      <c r="O389">
        <v>8644</v>
      </c>
      <c r="P389">
        <v>1</v>
      </c>
      <c r="Q389">
        <v>9039</v>
      </c>
      <c r="R389">
        <v>4</v>
      </c>
      <c r="S389">
        <v>5747</v>
      </c>
      <c r="T389">
        <v>1</v>
      </c>
      <c r="U389">
        <v>9265</v>
      </c>
    </row>
    <row r="390" spans="1:21">
      <c r="A390">
        <v>1007989</v>
      </c>
      <c r="B390">
        <v>1008542</v>
      </c>
      <c r="C390">
        <v>1007178</v>
      </c>
      <c r="D390">
        <v>1008667</v>
      </c>
      <c r="E390">
        <v>1009051</v>
      </c>
      <c r="F390">
        <v>5005749</v>
      </c>
      <c r="G390">
        <v>1009311</v>
      </c>
      <c r="H390">
        <v>1</v>
      </c>
      <c r="I390">
        <v>7989</v>
      </c>
      <c r="J390">
        <v>1</v>
      </c>
      <c r="K390">
        <v>8542</v>
      </c>
      <c r="L390">
        <v>1</v>
      </c>
      <c r="M390">
        <v>7178</v>
      </c>
      <c r="N390">
        <v>1</v>
      </c>
      <c r="O390">
        <v>8667</v>
      </c>
      <c r="P390">
        <v>1</v>
      </c>
      <c r="Q390">
        <v>9051</v>
      </c>
      <c r="R390">
        <v>5</v>
      </c>
      <c r="S390">
        <v>5749</v>
      </c>
      <c r="T390">
        <v>1</v>
      </c>
      <c r="U390">
        <v>9311</v>
      </c>
    </row>
    <row r="391" spans="1:21">
      <c r="A391">
        <v>1007996</v>
      </c>
      <c r="B391">
        <v>1008588</v>
      </c>
      <c r="C391">
        <v>1007192</v>
      </c>
      <c r="D391">
        <v>1008669</v>
      </c>
      <c r="E391">
        <v>1009070</v>
      </c>
      <c r="F391">
        <v>4005752</v>
      </c>
      <c r="G391">
        <v>1009317</v>
      </c>
      <c r="H391">
        <v>1</v>
      </c>
      <c r="I391">
        <v>7996</v>
      </c>
      <c r="J391">
        <v>1</v>
      </c>
      <c r="K391">
        <v>8588</v>
      </c>
      <c r="L391">
        <v>1</v>
      </c>
      <c r="M391">
        <v>7192</v>
      </c>
      <c r="N391">
        <v>1</v>
      </c>
      <c r="O391">
        <v>8669</v>
      </c>
      <c r="P391">
        <v>1</v>
      </c>
      <c r="Q391">
        <v>9070</v>
      </c>
      <c r="R391">
        <v>4</v>
      </c>
      <c r="S391">
        <v>5752</v>
      </c>
      <c r="T391">
        <v>1</v>
      </c>
      <c r="U391">
        <v>9317</v>
      </c>
    </row>
    <row r="392" spans="1:21">
      <c r="A392">
        <v>1008003</v>
      </c>
      <c r="B392">
        <v>1008659</v>
      </c>
      <c r="C392">
        <v>1007207</v>
      </c>
      <c r="D392">
        <v>1008680</v>
      </c>
      <c r="E392">
        <v>1009073</v>
      </c>
      <c r="F392">
        <v>5005771</v>
      </c>
      <c r="G392">
        <v>1009320</v>
      </c>
      <c r="H392">
        <v>1</v>
      </c>
      <c r="I392">
        <v>8003</v>
      </c>
      <c r="J392">
        <v>1</v>
      </c>
      <c r="K392">
        <v>8659</v>
      </c>
      <c r="L392">
        <v>1</v>
      </c>
      <c r="M392">
        <v>7207</v>
      </c>
      <c r="N392">
        <v>1</v>
      </c>
      <c r="O392">
        <v>8680</v>
      </c>
      <c r="P392">
        <v>1</v>
      </c>
      <c r="Q392">
        <v>9073</v>
      </c>
      <c r="R392">
        <v>5</v>
      </c>
      <c r="S392">
        <v>5771</v>
      </c>
      <c r="T392">
        <v>1</v>
      </c>
      <c r="U392">
        <v>9320</v>
      </c>
    </row>
    <row r="393" spans="1:21">
      <c r="A393">
        <v>1008033</v>
      </c>
      <c r="B393">
        <v>1008663</v>
      </c>
      <c r="C393">
        <v>1007219</v>
      </c>
      <c r="D393">
        <v>1008695</v>
      </c>
      <c r="E393">
        <v>1009083</v>
      </c>
      <c r="F393">
        <v>4005862</v>
      </c>
      <c r="G393">
        <v>1009322</v>
      </c>
      <c r="H393">
        <v>1</v>
      </c>
      <c r="I393">
        <v>8033</v>
      </c>
      <c r="J393">
        <v>1</v>
      </c>
      <c r="K393">
        <v>8663</v>
      </c>
      <c r="L393">
        <v>1</v>
      </c>
      <c r="M393">
        <v>7219</v>
      </c>
      <c r="N393">
        <v>1</v>
      </c>
      <c r="O393">
        <v>8695</v>
      </c>
      <c r="P393">
        <v>1</v>
      </c>
      <c r="Q393">
        <v>9083</v>
      </c>
      <c r="R393">
        <v>4</v>
      </c>
      <c r="S393">
        <v>5862</v>
      </c>
      <c r="T393">
        <v>1</v>
      </c>
      <c r="U393">
        <v>9322</v>
      </c>
    </row>
    <row r="394" spans="1:21">
      <c r="A394">
        <v>1008047</v>
      </c>
      <c r="B394">
        <v>1008687</v>
      </c>
      <c r="C394">
        <v>1007246</v>
      </c>
      <c r="D394">
        <v>1008698</v>
      </c>
      <c r="E394">
        <v>1009101</v>
      </c>
      <c r="F394">
        <v>5005863</v>
      </c>
      <c r="G394">
        <v>1009326</v>
      </c>
      <c r="H394">
        <v>1</v>
      </c>
      <c r="I394">
        <v>8047</v>
      </c>
      <c r="J394">
        <v>1</v>
      </c>
      <c r="K394">
        <v>8687</v>
      </c>
      <c r="L394">
        <v>1</v>
      </c>
      <c r="M394">
        <v>7246</v>
      </c>
      <c r="N394">
        <v>1</v>
      </c>
      <c r="O394">
        <v>8698</v>
      </c>
      <c r="P394">
        <v>1</v>
      </c>
      <c r="Q394">
        <v>9101</v>
      </c>
      <c r="R394">
        <v>5</v>
      </c>
      <c r="S394">
        <v>5863</v>
      </c>
      <c r="T394">
        <v>1</v>
      </c>
      <c r="U394">
        <v>9326</v>
      </c>
    </row>
    <row r="395" spans="1:21">
      <c r="A395">
        <v>1008048</v>
      </c>
      <c r="B395">
        <v>1008692</v>
      </c>
      <c r="C395">
        <v>1007250</v>
      </c>
      <c r="D395">
        <v>1008711</v>
      </c>
      <c r="E395">
        <v>1009110</v>
      </c>
      <c r="F395">
        <v>4005865</v>
      </c>
      <c r="G395">
        <v>2009326</v>
      </c>
      <c r="H395">
        <v>1</v>
      </c>
      <c r="I395">
        <v>8048</v>
      </c>
      <c r="J395">
        <v>1</v>
      </c>
      <c r="K395">
        <v>8692</v>
      </c>
      <c r="L395">
        <v>1</v>
      </c>
      <c r="M395">
        <v>7250</v>
      </c>
      <c r="N395">
        <v>1</v>
      </c>
      <c r="O395">
        <v>8711</v>
      </c>
      <c r="P395">
        <v>1</v>
      </c>
      <c r="Q395">
        <v>9110</v>
      </c>
      <c r="R395">
        <v>4</v>
      </c>
      <c r="S395">
        <v>5865</v>
      </c>
      <c r="T395">
        <v>2</v>
      </c>
      <c r="U395">
        <v>9326</v>
      </c>
    </row>
    <row r="396" spans="1:21">
      <c r="A396">
        <v>1008053</v>
      </c>
      <c r="B396">
        <v>1008730</v>
      </c>
      <c r="C396">
        <v>1007253</v>
      </c>
      <c r="D396">
        <v>1008713</v>
      </c>
      <c r="E396">
        <v>1009130</v>
      </c>
      <c r="F396">
        <v>5005870</v>
      </c>
      <c r="G396">
        <v>4009331</v>
      </c>
      <c r="H396">
        <v>1</v>
      </c>
      <c r="I396">
        <v>8053</v>
      </c>
      <c r="J396">
        <v>1</v>
      </c>
      <c r="K396">
        <v>8730</v>
      </c>
      <c r="L396">
        <v>1</v>
      </c>
      <c r="M396">
        <v>7253</v>
      </c>
      <c r="N396">
        <v>1</v>
      </c>
      <c r="O396">
        <v>8713</v>
      </c>
      <c r="P396">
        <v>1</v>
      </c>
      <c r="Q396">
        <v>9130</v>
      </c>
      <c r="R396">
        <v>5</v>
      </c>
      <c r="S396">
        <v>5870</v>
      </c>
      <c r="T396">
        <v>4</v>
      </c>
      <c r="U396">
        <v>9331</v>
      </c>
    </row>
    <row r="397" spans="1:21">
      <c r="A397">
        <v>1008084</v>
      </c>
      <c r="B397">
        <v>1008736</v>
      </c>
      <c r="C397">
        <v>1007268</v>
      </c>
      <c r="D397">
        <v>1008726</v>
      </c>
      <c r="E397">
        <v>1009134</v>
      </c>
      <c r="F397">
        <v>4005909</v>
      </c>
      <c r="G397">
        <v>3009351</v>
      </c>
      <c r="H397">
        <v>1</v>
      </c>
      <c r="I397">
        <v>8084</v>
      </c>
      <c r="J397">
        <v>1</v>
      </c>
      <c r="K397">
        <v>8736</v>
      </c>
      <c r="L397">
        <v>1</v>
      </c>
      <c r="M397">
        <v>7268</v>
      </c>
      <c r="N397">
        <v>1</v>
      </c>
      <c r="O397">
        <v>8726</v>
      </c>
      <c r="P397">
        <v>1</v>
      </c>
      <c r="Q397">
        <v>9134</v>
      </c>
      <c r="R397">
        <v>4</v>
      </c>
      <c r="S397">
        <v>5909</v>
      </c>
      <c r="T397">
        <v>3</v>
      </c>
      <c r="U397">
        <v>9351</v>
      </c>
    </row>
    <row r="398" spans="1:21">
      <c r="A398">
        <v>1008089</v>
      </c>
      <c r="B398">
        <v>1008757</v>
      </c>
      <c r="C398">
        <v>1007272</v>
      </c>
      <c r="D398">
        <v>1008731</v>
      </c>
      <c r="E398">
        <v>1009144</v>
      </c>
      <c r="F398">
        <v>5005916</v>
      </c>
      <c r="G398">
        <v>5009354</v>
      </c>
      <c r="H398">
        <v>1</v>
      </c>
      <c r="I398">
        <v>8089</v>
      </c>
      <c r="J398">
        <v>1</v>
      </c>
      <c r="K398">
        <v>8757</v>
      </c>
      <c r="L398">
        <v>1</v>
      </c>
      <c r="M398">
        <v>7272</v>
      </c>
      <c r="N398">
        <v>1</v>
      </c>
      <c r="O398">
        <v>8731</v>
      </c>
      <c r="P398">
        <v>1</v>
      </c>
      <c r="Q398">
        <v>9144</v>
      </c>
      <c r="R398">
        <v>5</v>
      </c>
      <c r="S398">
        <v>5916</v>
      </c>
      <c r="T398">
        <v>5</v>
      </c>
      <c r="U398">
        <v>9354</v>
      </c>
    </row>
    <row r="399" spans="1:21">
      <c r="A399">
        <v>2008089</v>
      </c>
      <c r="B399">
        <v>1008761</v>
      </c>
      <c r="C399">
        <v>1007277</v>
      </c>
      <c r="D399">
        <v>1008744</v>
      </c>
      <c r="E399">
        <v>1009167</v>
      </c>
      <c r="F399">
        <v>4005933</v>
      </c>
      <c r="G399">
        <v>4009446</v>
      </c>
      <c r="H399">
        <v>2</v>
      </c>
      <c r="I399">
        <v>8089</v>
      </c>
      <c r="J399">
        <v>1</v>
      </c>
      <c r="K399">
        <v>8761</v>
      </c>
      <c r="L399">
        <v>1</v>
      </c>
      <c r="M399">
        <v>7277</v>
      </c>
      <c r="N399">
        <v>1</v>
      </c>
      <c r="O399">
        <v>8744</v>
      </c>
      <c r="P399">
        <v>1</v>
      </c>
      <c r="Q399">
        <v>9167</v>
      </c>
      <c r="R399">
        <v>4</v>
      </c>
      <c r="S399">
        <v>5933</v>
      </c>
      <c r="T399">
        <v>4</v>
      </c>
      <c r="U399">
        <v>9446</v>
      </c>
    </row>
    <row r="400" spans="1:21">
      <c r="A400">
        <v>4008094</v>
      </c>
      <c r="B400">
        <v>1008762</v>
      </c>
      <c r="C400">
        <v>1007300</v>
      </c>
      <c r="D400">
        <v>1008753</v>
      </c>
      <c r="E400">
        <v>1009179</v>
      </c>
      <c r="F400">
        <v>5005958</v>
      </c>
      <c r="G400">
        <v>5009461</v>
      </c>
      <c r="H400">
        <v>4</v>
      </c>
      <c r="I400">
        <v>8094</v>
      </c>
      <c r="J400">
        <v>1</v>
      </c>
      <c r="K400">
        <v>8762</v>
      </c>
      <c r="L400">
        <v>1</v>
      </c>
      <c r="M400">
        <v>7300</v>
      </c>
      <c r="N400">
        <v>1</v>
      </c>
      <c r="O400">
        <v>8753</v>
      </c>
      <c r="P400">
        <v>1</v>
      </c>
      <c r="Q400">
        <v>9179</v>
      </c>
      <c r="R400">
        <v>5</v>
      </c>
      <c r="S400">
        <v>5958</v>
      </c>
      <c r="T400">
        <v>5</v>
      </c>
      <c r="U400">
        <v>9461</v>
      </c>
    </row>
    <row r="401" spans="1:21">
      <c r="A401">
        <v>3008113</v>
      </c>
      <c r="B401">
        <v>1008817</v>
      </c>
      <c r="C401">
        <v>1007307</v>
      </c>
      <c r="D401">
        <v>1008774</v>
      </c>
      <c r="E401">
        <v>1009199</v>
      </c>
      <c r="F401">
        <v>4006053</v>
      </c>
      <c r="G401">
        <v>4009540</v>
      </c>
      <c r="H401">
        <v>3</v>
      </c>
      <c r="I401">
        <v>8113</v>
      </c>
      <c r="J401">
        <v>1</v>
      </c>
      <c r="K401">
        <v>8817</v>
      </c>
      <c r="L401">
        <v>1</v>
      </c>
      <c r="M401">
        <v>7307</v>
      </c>
      <c r="N401">
        <v>1</v>
      </c>
      <c r="O401">
        <v>8774</v>
      </c>
      <c r="P401">
        <v>1</v>
      </c>
      <c r="Q401">
        <v>9199</v>
      </c>
      <c r="R401">
        <v>4</v>
      </c>
      <c r="S401">
        <v>6053</v>
      </c>
      <c r="T401">
        <v>4</v>
      </c>
      <c r="U401">
        <v>9540</v>
      </c>
    </row>
    <row r="402" spans="1:21">
      <c r="A402">
        <v>5008116</v>
      </c>
      <c r="B402">
        <v>1008822</v>
      </c>
      <c r="C402">
        <v>1007310</v>
      </c>
      <c r="D402">
        <v>1008778</v>
      </c>
      <c r="E402">
        <v>1009202</v>
      </c>
      <c r="F402">
        <v>5006058</v>
      </c>
      <c r="G402">
        <v>5009542</v>
      </c>
      <c r="H402">
        <v>5</v>
      </c>
      <c r="I402">
        <v>8116</v>
      </c>
      <c r="J402">
        <v>1</v>
      </c>
      <c r="K402">
        <v>8822</v>
      </c>
      <c r="L402">
        <v>1</v>
      </c>
      <c r="M402">
        <v>7310</v>
      </c>
      <c r="N402">
        <v>1</v>
      </c>
      <c r="O402">
        <v>8778</v>
      </c>
      <c r="P402">
        <v>1</v>
      </c>
      <c r="Q402">
        <v>9202</v>
      </c>
      <c r="R402">
        <v>5</v>
      </c>
      <c r="S402">
        <v>6058</v>
      </c>
      <c r="T402">
        <v>5</v>
      </c>
      <c r="U402">
        <v>9542</v>
      </c>
    </row>
    <row r="403" spans="1:21">
      <c r="A403">
        <v>4008172</v>
      </c>
      <c r="B403">
        <v>1008858</v>
      </c>
      <c r="C403">
        <v>1007333</v>
      </c>
      <c r="D403">
        <v>1008843</v>
      </c>
      <c r="E403">
        <v>1009232</v>
      </c>
      <c r="F403">
        <v>1006079</v>
      </c>
      <c r="G403">
        <v>4009546</v>
      </c>
      <c r="H403">
        <v>4</v>
      </c>
      <c r="I403">
        <v>8172</v>
      </c>
      <c r="J403">
        <v>1</v>
      </c>
      <c r="K403">
        <v>8858</v>
      </c>
      <c r="L403">
        <v>1</v>
      </c>
      <c r="M403">
        <v>7333</v>
      </c>
      <c r="N403">
        <v>1</v>
      </c>
      <c r="O403">
        <v>8843</v>
      </c>
      <c r="P403">
        <v>1</v>
      </c>
      <c r="Q403">
        <v>9232</v>
      </c>
      <c r="R403">
        <v>1</v>
      </c>
      <c r="S403">
        <v>6079</v>
      </c>
      <c r="T403">
        <v>4</v>
      </c>
      <c r="U403">
        <v>9546</v>
      </c>
    </row>
    <row r="404" spans="1:21">
      <c r="A404">
        <v>5008195</v>
      </c>
      <c r="B404">
        <v>1008861</v>
      </c>
      <c r="C404">
        <v>1007336</v>
      </c>
      <c r="D404">
        <v>1008848</v>
      </c>
      <c r="E404">
        <v>1009259</v>
      </c>
      <c r="F404">
        <v>1006106</v>
      </c>
      <c r="G404">
        <v>5009552</v>
      </c>
      <c r="H404">
        <v>5</v>
      </c>
      <c r="I404">
        <v>8195</v>
      </c>
      <c r="J404">
        <v>1</v>
      </c>
      <c r="K404">
        <v>8861</v>
      </c>
      <c r="L404">
        <v>1</v>
      </c>
      <c r="M404">
        <v>7336</v>
      </c>
      <c r="N404">
        <v>1</v>
      </c>
      <c r="O404">
        <v>8848</v>
      </c>
      <c r="P404">
        <v>1</v>
      </c>
      <c r="Q404">
        <v>9259</v>
      </c>
      <c r="R404">
        <v>1</v>
      </c>
      <c r="S404">
        <v>6106</v>
      </c>
      <c r="T404">
        <v>5</v>
      </c>
      <c r="U404">
        <v>9552</v>
      </c>
    </row>
    <row r="405" spans="1:21">
      <c r="A405">
        <v>4008234</v>
      </c>
      <c r="B405">
        <v>1008904</v>
      </c>
      <c r="C405">
        <v>1007353</v>
      </c>
      <c r="D405">
        <v>1008861</v>
      </c>
      <c r="E405">
        <v>1009262</v>
      </c>
      <c r="F405">
        <v>1006113</v>
      </c>
      <c r="G405">
        <v>4009556</v>
      </c>
      <c r="H405">
        <v>4</v>
      </c>
      <c r="I405">
        <v>8234</v>
      </c>
      <c r="J405">
        <v>1</v>
      </c>
      <c r="K405">
        <v>8904</v>
      </c>
      <c r="L405">
        <v>1</v>
      </c>
      <c r="M405">
        <v>7353</v>
      </c>
      <c r="N405">
        <v>1</v>
      </c>
      <c r="O405">
        <v>8861</v>
      </c>
      <c r="P405">
        <v>1</v>
      </c>
      <c r="Q405">
        <v>9262</v>
      </c>
      <c r="R405">
        <v>1</v>
      </c>
      <c r="S405">
        <v>6113</v>
      </c>
      <c r="T405">
        <v>4</v>
      </c>
      <c r="U405">
        <v>9556</v>
      </c>
    </row>
    <row r="406" spans="1:21">
      <c r="A406">
        <v>5008291</v>
      </c>
      <c r="B406">
        <v>4009100</v>
      </c>
      <c r="C406">
        <v>1007357</v>
      </c>
      <c r="D406">
        <v>1008898</v>
      </c>
      <c r="E406">
        <v>1009296</v>
      </c>
      <c r="F406">
        <v>1006160</v>
      </c>
      <c r="G406">
        <v>5009747</v>
      </c>
      <c r="H406">
        <v>5</v>
      </c>
      <c r="I406">
        <v>8291</v>
      </c>
      <c r="J406">
        <v>4</v>
      </c>
      <c r="K406">
        <v>9100</v>
      </c>
      <c r="L406">
        <v>1</v>
      </c>
      <c r="M406">
        <v>7357</v>
      </c>
      <c r="N406">
        <v>1</v>
      </c>
      <c r="O406">
        <v>8898</v>
      </c>
      <c r="P406">
        <v>1</v>
      </c>
      <c r="Q406">
        <v>9296</v>
      </c>
      <c r="R406">
        <v>1</v>
      </c>
      <c r="S406">
        <v>6160</v>
      </c>
      <c r="T406">
        <v>5</v>
      </c>
      <c r="U406">
        <v>9747</v>
      </c>
    </row>
    <row r="407" spans="1:21">
      <c r="A407">
        <v>4008304</v>
      </c>
      <c r="B407">
        <v>5009233</v>
      </c>
      <c r="C407">
        <v>1007360</v>
      </c>
      <c r="D407">
        <v>1008906</v>
      </c>
      <c r="E407">
        <v>1009299</v>
      </c>
      <c r="F407">
        <v>1006170</v>
      </c>
      <c r="G407">
        <v>4009768</v>
      </c>
      <c r="H407">
        <v>4</v>
      </c>
      <c r="I407">
        <v>8304</v>
      </c>
      <c r="J407">
        <v>5</v>
      </c>
      <c r="K407">
        <v>9233</v>
      </c>
      <c r="L407">
        <v>1</v>
      </c>
      <c r="M407">
        <v>7360</v>
      </c>
      <c r="N407">
        <v>1</v>
      </c>
      <c r="O407">
        <v>8906</v>
      </c>
      <c r="P407">
        <v>1</v>
      </c>
      <c r="Q407">
        <v>9299</v>
      </c>
      <c r="R407">
        <v>1</v>
      </c>
      <c r="S407">
        <v>6170</v>
      </c>
      <c r="T407">
        <v>4</v>
      </c>
      <c r="U407">
        <v>9768</v>
      </c>
    </row>
    <row r="408" spans="1:21">
      <c r="A408">
        <v>5008314</v>
      </c>
      <c r="B408">
        <v>4009244</v>
      </c>
      <c r="C408">
        <v>1007362</v>
      </c>
      <c r="D408">
        <v>1008930</v>
      </c>
      <c r="E408">
        <v>1009306</v>
      </c>
      <c r="F408">
        <v>1006186</v>
      </c>
      <c r="G408">
        <v>5009890</v>
      </c>
      <c r="H408">
        <v>5</v>
      </c>
      <c r="I408">
        <v>8314</v>
      </c>
      <c r="J408">
        <v>4</v>
      </c>
      <c r="K408">
        <v>9244</v>
      </c>
      <c r="L408">
        <v>1</v>
      </c>
      <c r="M408">
        <v>7362</v>
      </c>
      <c r="N408">
        <v>1</v>
      </c>
      <c r="O408">
        <v>8930</v>
      </c>
      <c r="P408">
        <v>1</v>
      </c>
      <c r="Q408">
        <v>9306</v>
      </c>
      <c r="R408">
        <v>1</v>
      </c>
      <c r="S408">
        <v>6186</v>
      </c>
      <c r="T408">
        <v>5</v>
      </c>
      <c r="U408">
        <v>9890</v>
      </c>
    </row>
    <row r="409" spans="1:21">
      <c r="A409">
        <v>4008316</v>
      </c>
      <c r="B409">
        <v>5009655</v>
      </c>
      <c r="C409">
        <v>1007366</v>
      </c>
      <c r="D409">
        <v>1008955</v>
      </c>
      <c r="E409">
        <v>1009325</v>
      </c>
      <c r="F409">
        <v>1006192</v>
      </c>
      <c r="G409">
        <v>4009916</v>
      </c>
      <c r="H409">
        <v>4</v>
      </c>
      <c r="I409">
        <v>8316</v>
      </c>
      <c r="J409">
        <v>5</v>
      </c>
      <c r="K409">
        <v>9655</v>
      </c>
      <c r="L409">
        <v>1</v>
      </c>
      <c r="M409">
        <v>7366</v>
      </c>
      <c r="N409">
        <v>1</v>
      </c>
      <c r="O409">
        <v>8955</v>
      </c>
      <c r="P409">
        <v>1</v>
      </c>
      <c r="Q409">
        <v>9325</v>
      </c>
      <c r="R409">
        <v>1</v>
      </c>
      <c r="S409">
        <v>6192</v>
      </c>
      <c r="T409">
        <v>4</v>
      </c>
      <c r="U409">
        <v>9916</v>
      </c>
    </row>
    <row r="410" spans="1:21">
      <c r="A410">
        <v>5008319</v>
      </c>
      <c r="B410">
        <v>987654321</v>
      </c>
      <c r="C410">
        <v>1007381</v>
      </c>
      <c r="D410">
        <v>1008991</v>
      </c>
      <c r="E410">
        <v>1009330</v>
      </c>
      <c r="F410">
        <v>1006194</v>
      </c>
      <c r="G410">
        <v>5010005</v>
      </c>
      <c r="H410">
        <v>5</v>
      </c>
      <c r="I410">
        <v>8319</v>
      </c>
      <c r="J410">
        <v>987</v>
      </c>
      <c r="K410">
        <v>654321</v>
      </c>
      <c r="L410">
        <v>1</v>
      </c>
      <c r="M410">
        <v>7381</v>
      </c>
      <c r="N410">
        <v>1</v>
      </c>
      <c r="O410">
        <v>8991</v>
      </c>
      <c r="P410">
        <v>1</v>
      </c>
      <c r="Q410">
        <v>9330</v>
      </c>
      <c r="R410">
        <v>1</v>
      </c>
      <c r="S410">
        <v>6194</v>
      </c>
      <c r="T410">
        <v>5</v>
      </c>
      <c r="U410">
        <v>10005</v>
      </c>
    </row>
    <row r="411" spans="1:21">
      <c r="A411">
        <v>4008336</v>
      </c>
      <c r="B411">
        <v>10</v>
      </c>
      <c r="C411">
        <v>1007383</v>
      </c>
      <c r="D411">
        <v>1008993</v>
      </c>
      <c r="E411">
        <v>1009333</v>
      </c>
      <c r="F411">
        <v>1006213</v>
      </c>
      <c r="G411">
        <v>4010045</v>
      </c>
      <c r="H411">
        <v>4</v>
      </c>
      <c r="I411">
        <v>8336</v>
      </c>
      <c r="L411">
        <v>1</v>
      </c>
      <c r="M411">
        <v>7383</v>
      </c>
      <c r="N411">
        <v>1</v>
      </c>
      <c r="O411">
        <v>8993</v>
      </c>
      <c r="P411">
        <v>1</v>
      </c>
      <c r="Q411">
        <v>9333</v>
      </c>
      <c r="R411">
        <v>1</v>
      </c>
      <c r="S411">
        <v>6213</v>
      </c>
      <c r="T411">
        <v>4</v>
      </c>
      <c r="U411">
        <v>10045</v>
      </c>
    </row>
    <row r="412" spans="1:21">
      <c r="A412">
        <v>5008341</v>
      </c>
      <c r="B412">
        <v>60</v>
      </c>
      <c r="C412">
        <v>1007386</v>
      </c>
      <c r="D412">
        <v>1009027</v>
      </c>
      <c r="E412">
        <v>1009347</v>
      </c>
      <c r="F412">
        <v>1006220</v>
      </c>
      <c r="G412">
        <v>5010051</v>
      </c>
      <c r="H412">
        <v>5</v>
      </c>
      <c r="I412">
        <v>8341</v>
      </c>
      <c r="L412">
        <v>1</v>
      </c>
      <c r="M412">
        <v>7386</v>
      </c>
      <c r="N412">
        <v>1</v>
      </c>
      <c r="O412">
        <v>9027</v>
      </c>
      <c r="P412">
        <v>1</v>
      </c>
      <c r="Q412">
        <v>9347</v>
      </c>
      <c r="R412">
        <v>1</v>
      </c>
      <c r="S412">
        <v>6220</v>
      </c>
      <c r="T412">
        <v>5</v>
      </c>
      <c r="U412">
        <v>10051</v>
      </c>
    </row>
    <row r="413" spans="1:21">
      <c r="A413">
        <v>4008415</v>
      </c>
      <c r="B413">
        <v>145.19999999999999</v>
      </c>
      <c r="C413">
        <v>1007399</v>
      </c>
      <c r="D413">
        <v>1009064</v>
      </c>
      <c r="E413">
        <v>1009353</v>
      </c>
      <c r="F413">
        <v>1006223</v>
      </c>
      <c r="G413">
        <v>4010059</v>
      </c>
      <c r="H413">
        <v>4</v>
      </c>
      <c r="I413">
        <v>8415</v>
      </c>
      <c r="L413">
        <v>1</v>
      </c>
      <c r="M413">
        <v>7399</v>
      </c>
      <c r="N413">
        <v>1</v>
      </c>
      <c r="O413">
        <v>9064</v>
      </c>
      <c r="P413">
        <v>1</v>
      </c>
      <c r="Q413">
        <v>9353</v>
      </c>
      <c r="R413">
        <v>1</v>
      </c>
      <c r="S413">
        <v>6223</v>
      </c>
      <c r="T413">
        <v>4</v>
      </c>
      <c r="U413">
        <v>10059</v>
      </c>
    </row>
    <row r="414" spans="1:21">
      <c r="A414">
        <v>5008505</v>
      </c>
      <c r="B414">
        <v>25</v>
      </c>
      <c r="C414">
        <v>1007423</v>
      </c>
      <c r="D414">
        <v>1009156</v>
      </c>
      <c r="E414">
        <v>1009356</v>
      </c>
      <c r="F414">
        <v>1006230</v>
      </c>
      <c r="G414">
        <v>5010117</v>
      </c>
      <c r="H414">
        <v>5</v>
      </c>
      <c r="I414">
        <v>8505</v>
      </c>
      <c r="L414">
        <v>1</v>
      </c>
      <c r="M414">
        <v>7423</v>
      </c>
      <c r="N414">
        <v>1</v>
      </c>
      <c r="O414">
        <v>9156</v>
      </c>
      <c r="P414">
        <v>1</v>
      </c>
      <c r="Q414">
        <v>9356</v>
      </c>
      <c r="R414">
        <v>1</v>
      </c>
      <c r="S414">
        <v>6230</v>
      </c>
      <c r="T414">
        <v>5</v>
      </c>
      <c r="U414">
        <v>10117</v>
      </c>
    </row>
    <row r="415" spans="1:21">
      <c r="A415">
        <v>4008513</v>
      </c>
      <c r="B415">
        <v>6</v>
      </c>
      <c r="C415">
        <v>1007427</v>
      </c>
      <c r="D415">
        <v>1009162</v>
      </c>
      <c r="E415">
        <v>1009365</v>
      </c>
      <c r="F415">
        <v>1006235</v>
      </c>
      <c r="G415">
        <v>1010212</v>
      </c>
      <c r="H415">
        <v>4</v>
      </c>
      <c r="I415">
        <v>8513</v>
      </c>
      <c r="L415">
        <v>1</v>
      </c>
      <c r="M415">
        <v>7427</v>
      </c>
      <c r="N415">
        <v>1</v>
      </c>
      <c r="O415">
        <v>9162</v>
      </c>
      <c r="P415">
        <v>1</v>
      </c>
      <c r="Q415">
        <v>9365</v>
      </c>
      <c r="R415">
        <v>1</v>
      </c>
      <c r="S415">
        <v>6235</v>
      </c>
      <c r="T415">
        <v>1</v>
      </c>
      <c r="U415">
        <v>10212</v>
      </c>
    </row>
    <row r="416" spans="1:21">
      <c r="A416">
        <v>5008516</v>
      </c>
      <c r="B416">
        <v>0</v>
      </c>
      <c r="C416">
        <v>1007446</v>
      </c>
      <c r="D416">
        <v>1009164</v>
      </c>
      <c r="E416">
        <v>1009382</v>
      </c>
      <c r="F416">
        <v>1006243</v>
      </c>
      <c r="G416">
        <v>1010218</v>
      </c>
      <c r="H416">
        <v>5</v>
      </c>
      <c r="I416">
        <v>8516</v>
      </c>
      <c r="L416">
        <v>1</v>
      </c>
      <c r="M416">
        <v>7446</v>
      </c>
      <c r="N416">
        <v>1</v>
      </c>
      <c r="O416">
        <v>9164</v>
      </c>
      <c r="P416">
        <v>1</v>
      </c>
      <c r="Q416">
        <v>9382</v>
      </c>
      <c r="R416">
        <v>1</v>
      </c>
      <c r="S416">
        <v>6243</v>
      </c>
      <c r="T416">
        <v>1</v>
      </c>
      <c r="U416">
        <v>10218</v>
      </c>
    </row>
    <row r="417" spans="1:21">
      <c r="A417">
        <v>4008532</v>
      </c>
      <c r="B417">
        <v>499.2</v>
      </c>
      <c r="C417">
        <v>1007451</v>
      </c>
      <c r="D417">
        <v>1009192</v>
      </c>
      <c r="E417">
        <v>1009397</v>
      </c>
      <c r="F417">
        <v>1006252</v>
      </c>
      <c r="G417">
        <v>1010223</v>
      </c>
      <c r="H417">
        <v>4</v>
      </c>
      <c r="I417">
        <v>8532</v>
      </c>
      <c r="L417">
        <v>1</v>
      </c>
      <c r="M417">
        <v>7451</v>
      </c>
      <c r="N417">
        <v>1</v>
      </c>
      <c r="O417">
        <v>9192</v>
      </c>
      <c r="P417">
        <v>1</v>
      </c>
      <c r="Q417">
        <v>9397</v>
      </c>
      <c r="R417">
        <v>1</v>
      </c>
      <c r="S417">
        <v>6252</v>
      </c>
      <c r="T417">
        <v>1</v>
      </c>
      <c r="U417">
        <v>10223</v>
      </c>
    </row>
    <row r="418" spans="1:21">
      <c r="A418">
        <v>5008550</v>
      </c>
      <c r="B418">
        <v>1168.79999999999</v>
      </c>
      <c r="C418">
        <v>1007480</v>
      </c>
      <c r="D418">
        <v>1009197</v>
      </c>
      <c r="E418">
        <v>1009408</v>
      </c>
      <c r="F418">
        <v>1006281</v>
      </c>
      <c r="G418">
        <v>1010241</v>
      </c>
      <c r="H418">
        <v>5</v>
      </c>
      <c r="I418">
        <v>8550</v>
      </c>
      <c r="L418">
        <v>1</v>
      </c>
      <c r="M418">
        <v>7480</v>
      </c>
      <c r="N418">
        <v>1</v>
      </c>
      <c r="O418">
        <v>9197</v>
      </c>
      <c r="P418">
        <v>1</v>
      </c>
      <c r="Q418">
        <v>9408</v>
      </c>
      <c r="R418">
        <v>1</v>
      </c>
      <c r="S418">
        <v>6281</v>
      </c>
      <c r="T418">
        <v>1</v>
      </c>
      <c r="U418">
        <v>10241</v>
      </c>
    </row>
    <row r="419" spans="1:21">
      <c r="A419">
        <v>4008560</v>
      </c>
      <c r="B419">
        <v>354</v>
      </c>
      <c r="C419">
        <v>1007486</v>
      </c>
      <c r="D419">
        <v>1009222</v>
      </c>
      <c r="E419">
        <v>1009430</v>
      </c>
      <c r="F419">
        <v>1006285</v>
      </c>
      <c r="G419">
        <v>1010246</v>
      </c>
      <c r="H419">
        <v>4</v>
      </c>
      <c r="I419">
        <v>8560</v>
      </c>
      <c r="L419">
        <v>1</v>
      </c>
      <c r="M419">
        <v>7486</v>
      </c>
      <c r="N419">
        <v>1</v>
      </c>
      <c r="O419">
        <v>9222</v>
      </c>
      <c r="P419">
        <v>1</v>
      </c>
      <c r="Q419">
        <v>9430</v>
      </c>
      <c r="R419">
        <v>1</v>
      </c>
      <c r="S419">
        <v>6285</v>
      </c>
      <c r="T419">
        <v>1</v>
      </c>
      <c r="U419">
        <v>10246</v>
      </c>
    </row>
    <row r="420" spans="1:21">
      <c r="A420">
        <v>5008565</v>
      </c>
      <c r="B420">
        <v>9.1999999999999993</v>
      </c>
      <c r="C420">
        <v>1007491</v>
      </c>
      <c r="D420">
        <v>1009303</v>
      </c>
      <c r="E420">
        <v>1009435</v>
      </c>
      <c r="F420">
        <v>1006289</v>
      </c>
      <c r="G420">
        <v>1010251</v>
      </c>
      <c r="H420">
        <v>5</v>
      </c>
      <c r="I420">
        <v>8565</v>
      </c>
      <c r="L420">
        <v>1</v>
      </c>
      <c r="M420">
        <v>7491</v>
      </c>
      <c r="N420">
        <v>1</v>
      </c>
      <c r="O420">
        <v>9303</v>
      </c>
      <c r="P420">
        <v>1</v>
      </c>
      <c r="Q420">
        <v>9435</v>
      </c>
      <c r="R420">
        <v>1</v>
      </c>
      <c r="S420">
        <v>6289</v>
      </c>
      <c r="T420">
        <v>1</v>
      </c>
      <c r="U420">
        <v>10251</v>
      </c>
    </row>
    <row r="421" spans="1:21">
      <c r="A421">
        <v>4008572</v>
      </c>
      <c r="B421">
        <v>1190.3999999999901</v>
      </c>
      <c r="C421">
        <v>1007493</v>
      </c>
      <c r="D421">
        <v>4009308</v>
      </c>
      <c r="E421">
        <v>1009449</v>
      </c>
      <c r="F421">
        <v>1006293</v>
      </c>
      <c r="G421">
        <v>1010376</v>
      </c>
      <c r="H421">
        <v>4</v>
      </c>
      <c r="I421">
        <v>8572</v>
      </c>
      <c r="L421">
        <v>1</v>
      </c>
      <c r="M421">
        <v>7493</v>
      </c>
      <c r="N421">
        <v>4</v>
      </c>
      <c r="O421">
        <v>9308</v>
      </c>
      <c r="P421">
        <v>1</v>
      </c>
      <c r="Q421">
        <v>9449</v>
      </c>
      <c r="R421">
        <v>1</v>
      </c>
      <c r="S421">
        <v>6293</v>
      </c>
      <c r="T421">
        <v>1</v>
      </c>
      <c r="U421">
        <v>10376</v>
      </c>
    </row>
    <row r="422" spans="1:21">
      <c r="A422">
        <v>5008576</v>
      </c>
      <c r="B422">
        <v>0</v>
      </c>
      <c r="C422">
        <v>1007496</v>
      </c>
      <c r="D422">
        <v>5009314</v>
      </c>
      <c r="E422">
        <v>1009454</v>
      </c>
      <c r="F422">
        <v>1006298</v>
      </c>
      <c r="G422">
        <v>4010386</v>
      </c>
      <c r="H422">
        <v>5</v>
      </c>
      <c r="I422">
        <v>8576</v>
      </c>
      <c r="L422">
        <v>1</v>
      </c>
      <c r="M422">
        <v>7496</v>
      </c>
      <c r="N422">
        <v>5</v>
      </c>
      <c r="O422">
        <v>9314</v>
      </c>
      <c r="P422">
        <v>1</v>
      </c>
      <c r="Q422">
        <v>9454</v>
      </c>
      <c r="R422">
        <v>1</v>
      </c>
      <c r="S422">
        <v>6298</v>
      </c>
      <c r="T422">
        <v>4</v>
      </c>
      <c r="U422">
        <v>10386</v>
      </c>
    </row>
    <row r="423" spans="1:21">
      <c r="A423">
        <v>1008592</v>
      </c>
      <c r="B423">
        <v>10</v>
      </c>
      <c r="C423">
        <v>4007599</v>
      </c>
      <c r="D423">
        <v>1009370</v>
      </c>
      <c r="E423">
        <v>1009469</v>
      </c>
      <c r="F423">
        <v>1006313</v>
      </c>
      <c r="G423">
        <v>5010387</v>
      </c>
      <c r="H423">
        <v>1</v>
      </c>
      <c r="I423">
        <v>8592</v>
      </c>
      <c r="L423">
        <v>4</v>
      </c>
      <c r="M423">
        <v>7599</v>
      </c>
      <c r="N423">
        <v>1</v>
      </c>
      <c r="O423">
        <v>9370</v>
      </c>
      <c r="P423">
        <v>1</v>
      </c>
      <c r="Q423">
        <v>9469</v>
      </c>
      <c r="R423">
        <v>1</v>
      </c>
      <c r="S423">
        <v>6313</v>
      </c>
      <c r="T423">
        <v>5</v>
      </c>
      <c r="U423">
        <v>10387</v>
      </c>
    </row>
    <row r="424" spans="1:21">
      <c r="A424">
        <v>1009281</v>
      </c>
      <c r="B424">
        <v>60</v>
      </c>
      <c r="C424">
        <v>5007605</v>
      </c>
      <c r="D424">
        <v>1009389</v>
      </c>
      <c r="E424">
        <v>1009487</v>
      </c>
      <c r="F424">
        <v>1006317</v>
      </c>
      <c r="G424">
        <v>1010420</v>
      </c>
      <c r="H424">
        <v>1</v>
      </c>
      <c r="I424">
        <v>9281</v>
      </c>
      <c r="L424">
        <v>5</v>
      </c>
      <c r="M424">
        <v>7605</v>
      </c>
      <c r="N424">
        <v>1</v>
      </c>
      <c r="O424">
        <v>9389</v>
      </c>
      <c r="P424">
        <v>1</v>
      </c>
      <c r="Q424">
        <v>9487</v>
      </c>
      <c r="R424">
        <v>1</v>
      </c>
      <c r="S424">
        <v>6317</v>
      </c>
      <c r="T424">
        <v>1</v>
      </c>
      <c r="U424">
        <v>10420</v>
      </c>
    </row>
    <row r="425" spans="1:21">
      <c r="A425">
        <v>1009317</v>
      </c>
      <c r="B425">
        <v>145.19999999999999</v>
      </c>
      <c r="C425">
        <v>1007734</v>
      </c>
      <c r="D425">
        <v>1009393</v>
      </c>
      <c r="E425">
        <v>1009505</v>
      </c>
      <c r="F425">
        <v>1006323</v>
      </c>
      <c r="G425">
        <v>1010430</v>
      </c>
      <c r="H425">
        <v>1</v>
      </c>
      <c r="I425">
        <v>9317</v>
      </c>
      <c r="L425">
        <v>1</v>
      </c>
      <c r="M425">
        <v>7734</v>
      </c>
      <c r="N425">
        <v>1</v>
      </c>
      <c r="O425">
        <v>9393</v>
      </c>
      <c r="P425">
        <v>1</v>
      </c>
      <c r="Q425">
        <v>9505</v>
      </c>
      <c r="R425">
        <v>1</v>
      </c>
      <c r="S425">
        <v>6323</v>
      </c>
      <c r="T425">
        <v>1</v>
      </c>
      <c r="U425">
        <v>10430</v>
      </c>
    </row>
    <row r="426" spans="1:21">
      <c r="A426">
        <v>1009327</v>
      </c>
      <c r="B426">
        <v>25</v>
      </c>
      <c r="C426">
        <v>4007747</v>
      </c>
      <c r="D426">
        <v>1009418</v>
      </c>
      <c r="E426">
        <v>1009521</v>
      </c>
      <c r="F426">
        <v>1006327</v>
      </c>
      <c r="G426">
        <v>1010450</v>
      </c>
      <c r="H426">
        <v>1</v>
      </c>
      <c r="I426">
        <v>9327</v>
      </c>
      <c r="L426">
        <v>4</v>
      </c>
      <c r="M426">
        <v>7747</v>
      </c>
      <c r="N426">
        <v>1</v>
      </c>
      <c r="O426">
        <v>9418</v>
      </c>
      <c r="P426">
        <v>1</v>
      </c>
      <c r="Q426">
        <v>9521</v>
      </c>
      <c r="R426">
        <v>1</v>
      </c>
      <c r="S426">
        <v>6327</v>
      </c>
      <c r="T426">
        <v>1</v>
      </c>
      <c r="U426">
        <v>10450</v>
      </c>
    </row>
    <row r="427" spans="1:21">
      <c r="A427">
        <v>1009336</v>
      </c>
      <c r="B427">
        <v>6</v>
      </c>
      <c r="C427">
        <v>5007751</v>
      </c>
      <c r="D427">
        <v>1009444</v>
      </c>
      <c r="E427">
        <v>1009524</v>
      </c>
      <c r="F427">
        <v>1006332</v>
      </c>
      <c r="G427">
        <v>1010464</v>
      </c>
      <c r="H427">
        <v>1</v>
      </c>
      <c r="I427">
        <v>9336</v>
      </c>
      <c r="L427">
        <v>5</v>
      </c>
      <c r="M427">
        <v>7751</v>
      </c>
      <c r="N427">
        <v>1</v>
      </c>
      <c r="O427">
        <v>9444</v>
      </c>
      <c r="P427">
        <v>1</v>
      </c>
      <c r="Q427">
        <v>9524</v>
      </c>
      <c r="R427">
        <v>1</v>
      </c>
      <c r="S427">
        <v>6332</v>
      </c>
      <c r="T427">
        <v>1</v>
      </c>
      <c r="U427">
        <v>10464</v>
      </c>
    </row>
    <row r="428" spans="1:21">
      <c r="A428">
        <v>1009342</v>
      </c>
      <c r="B428">
        <v>0</v>
      </c>
      <c r="C428">
        <v>4007753</v>
      </c>
      <c r="D428">
        <v>1009458</v>
      </c>
      <c r="E428">
        <v>1009556</v>
      </c>
      <c r="F428">
        <v>1006337</v>
      </c>
      <c r="G428">
        <v>1010547</v>
      </c>
      <c r="H428">
        <v>1</v>
      </c>
      <c r="I428">
        <v>9342</v>
      </c>
      <c r="L428">
        <v>4</v>
      </c>
      <c r="M428">
        <v>7753</v>
      </c>
      <c r="N428">
        <v>1</v>
      </c>
      <c r="O428">
        <v>9458</v>
      </c>
      <c r="P428">
        <v>1</v>
      </c>
      <c r="Q428">
        <v>9556</v>
      </c>
      <c r="R428">
        <v>1</v>
      </c>
      <c r="S428">
        <v>6337</v>
      </c>
      <c r="T428">
        <v>1</v>
      </c>
      <c r="U428">
        <v>10547</v>
      </c>
    </row>
    <row r="429" spans="1:21">
      <c r="A429">
        <v>1009357</v>
      </c>
      <c r="B429">
        <v>499.2</v>
      </c>
      <c r="C429">
        <v>5007755</v>
      </c>
      <c r="D429">
        <v>1009473</v>
      </c>
      <c r="E429">
        <v>1009558</v>
      </c>
      <c r="F429">
        <v>1006342</v>
      </c>
      <c r="G429">
        <v>1010552</v>
      </c>
      <c r="H429">
        <v>1</v>
      </c>
      <c r="I429">
        <v>9357</v>
      </c>
      <c r="L429">
        <v>5</v>
      </c>
      <c r="M429">
        <v>7755</v>
      </c>
      <c r="N429">
        <v>1</v>
      </c>
      <c r="O429">
        <v>9473</v>
      </c>
      <c r="P429">
        <v>1</v>
      </c>
      <c r="Q429">
        <v>9558</v>
      </c>
      <c r="R429">
        <v>1</v>
      </c>
      <c r="S429">
        <v>6342</v>
      </c>
      <c r="T429">
        <v>1</v>
      </c>
      <c r="U429">
        <v>10552</v>
      </c>
    </row>
    <row r="430" spans="1:21">
      <c r="A430">
        <v>1009364</v>
      </c>
      <c r="B430">
        <v>1168.79999999999</v>
      </c>
      <c r="C430">
        <v>4007756</v>
      </c>
      <c r="D430">
        <v>1009481</v>
      </c>
      <c r="E430">
        <v>1009560</v>
      </c>
      <c r="F430">
        <v>1006346</v>
      </c>
      <c r="G430">
        <v>1010604</v>
      </c>
      <c r="H430">
        <v>1</v>
      </c>
      <c r="I430">
        <v>9364</v>
      </c>
      <c r="L430">
        <v>4</v>
      </c>
      <c r="M430">
        <v>7756</v>
      </c>
      <c r="N430">
        <v>1</v>
      </c>
      <c r="O430">
        <v>9481</v>
      </c>
      <c r="P430">
        <v>1</v>
      </c>
      <c r="Q430">
        <v>9560</v>
      </c>
      <c r="R430">
        <v>1</v>
      </c>
      <c r="S430">
        <v>6346</v>
      </c>
      <c r="T430">
        <v>1</v>
      </c>
      <c r="U430">
        <v>10604</v>
      </c>
    </row>
    <row r="431" spans="1:21">
      <c r="A431">
        <v>1009367</v>
      </c>
      <c r="B431">
        <v>354</v>
      </c>
      <c r="C431">
        <v>5007758</v>
      </c>
      <c r="D431">
        <v>1009499</v>
      </c>
      <c r="E431">
        <v>1009571</v>
      </c>
      <c r="F431">
        <v>1006352</v>
      </c>
      <c r="G431">
        <v>1010610</v>
      </c>
      <c r="H431">
        <v>1</v>
      </c>
      <c r="I431">
        <v>9367</v>
      </c>
      <c r="L431">
        <v>5</v>
      </c>
      <c r="M431">
        <v>7758</v>
      </c>
      <c r="N431">
        <v>1</v>
      </c>
      <c r="O431">
        <v>9499</v>
      </c>
      <c r="P431">
        <v>1</v>
      </c>
      <c r="Q431">
        <v>9571</v>
      </c>
      <c r="R431">
        <v>1</v>
      </c>
      <c r="S431">
        <v>6352</v>
      </c>
      <c r="T431">
        <v>1</v>
      </c>
      <c r="U431">
        <v>10610</v>
      </c>
    </row>
    <row r="432" spans="1:21">
      <c r="A432">
        <v>4009417</v>
      </c>
      <c r="B432">
        <v>9.1999999999999993</v>
      </c>
      <c r="C432">
        <v>4007776</v>
      </c>
      <c r="D432">
        <v>1009517</v>
      </c>
      <c r="E432">
        <v>1009616</v>
      </c>
      <c r="F432">
        <v>1006357</v>
      </c>
      <c r="G432">
        <v>4010635</v>
      </c>
      <c r="H432">
        <v>4</v>
      </c>
      <c r="I432">
        <v>9417</v>
      </c>
      <c r="L432">
        <v>4</v>
      </c>
      <c r="M432">
        <v>7776</v>
      </c>
      <c r="N432">
        <v>1</v>
      </c>
      <c r="O432">
        <v>9517</v>
      </c>
      <c r="P432">
        <v>1</v>
      </c>
      <c r="Q432">
        <v>9616</v>
      </c>
      <c r="R432">
        <v>1</v>
      </c>
      <c r="S432">
        <v>6357</v>
      </c>
      <c r="T432">
        <v>4</v>
      </c>
      <c r="U432">
        <v>10635</v>
      </c>
    </row>
    <row r="433" spans="1:21">
      <c r="A433">
        <v>5009421</v>
      </c>
      <c r="B433">
        <v>1190.3999999999901</v>
      </c>
      <c r="C433">
        <v>5008032</v>
      </c>
      <c r="D433">
        <v>1009535</v>
      </c>
      <c r="E433">
        <v>1009620</v>
      </c>
      <c r="F433">
        <v>1006369</v>
      </c>
      <c r="G433">
        <v>5010653</v>
      </c>
      <c r="H433">
        <v>5</v>
      </c>
      <c r="I433">
        <v>9421</v>
      </c>
      <c r="L433">
        <v>5</v>
      </c>
      <c r="M433">
        <v>8032</v>
      </c>
      <c r="N433">
        <v>1</v>
      </c>
      <c r="O433">
        <v>9535</v>
      </c>
      <c r="P433">
        <v>1</v>
      </c>
      <c r="Q433">
        <v>9620</v>
      </c>
      <c r="R433">
        <v>1</v>
      </c>
      <c r="S433">
        <v>6369</v>
      </c>
      <c r="T433">
        <v>5</v>
      </c>
      <c r="U433">
        <v>10653</v>
      </c>
    </row>
    <row r="434" spans="1:21">
      <c r="A434">
        <v>4009427</v>
      </c>
      <c r="B434">
        <v>0</v>
      </c>
      <c r="C434">
        <v>4008247</v>
      </c>
      <c r="D434">
        <v>1009569</v>
      </c>
      <c r="E434">
        <v>1009627</v>
      </c>
      <c r="F434">
        <v>1006373</v>
      </c>
      <c r="G434">
        <v>1010682</v>
      </c>
      <c r="H434">
        <v>4</v>
      </c>
      <c r="I434">
        <v>9427</v>
      </c>
      <c r="L434">
        <v>4</v>
      </c>
      <c r="M434">
        <v>8247</v>
      </c>
      <c r="N434">
        <v>1</v>
      </c>
      <c r="O434">
        <v>9569</v>
      </c>
      <c r="P434">
        <v>1</v>
      </c>
      <c r="Q434">
        <v>9627</v>
      </c>
      <c r="R434">
        <v>1</v>
      </c>
      <c r="S434">
        <v>6373</v>
      </c>
      <c r="T434">
        <v>1</v>
      </c>
      <c r="U434">
        <v>10682</v>
      </c>
    </row>
    <row r="435" spans="1:21">
      <c r="A435">
        <v>5009474</v>
      </c>
      <c r="C435">
        <v>5008277</v>
      </c>
      <c r="D435">
        <v>1009588</v>
      </c>
      <c r="E435">
        <v>1009658</v>
      </c>
      <c r="F435">
        <v>1006385</v>
      </c>
      <c r="G435">
        <v>1010684</v>
      </c>
      <c r="H435">
        <v>5</v>
      </c>
      <c r="I435">
        <v>9474</v>
      </c>
      <c r="L435">
        <v>5</v>
      </c>
      <c r="M435">
        <v>8277</v>
      </c>
      <c r="N435">
        <v>1</v>
      </c>
      <c r="O435">
        <v>9588</v>
      </c>
      <c r="P435">
        <v>1</v>
      </c>
      <c r="Q435">
        <v>9658</v>
      </c>
      <c r="R435">
        <v>1</v>
      </c>
      <c r="S435">
        <v>6385</v>
      </c>
      <c r="T435">
        <v>1</v>
      </c>
      <c r="U435">
        <v>10684</v>
      </c>
    </row>
    <row r="436" spans="1:21">
      <c r="A436">
        <v>4009485</v>
      </c>
      <c r="C436">
        <v>4008388</v>
      </c>
      <c r="D436">
        <v>1009632</v>
      </c>
      <c r="E436">
        <v>1009702</v>
      </c>
      <c r="F436">
        <v>1006391</v>
      </c>
      <c r="G436">
        <v>1010793</v>
      </c>
      <c r="H436">
        <v>4</v>
      </c>
      <c r="I436">
        <v>9485</v>
      </c>
      <c r="L436">
        <v>4</v>
      </c>
      <c r="M436">
        <v>8388</v>
      </c>
      <c r="N436">
        <v>1</v>
      </c>
      <c r="O436">
        <v>9632</v>
      </c>
      <c r="P436">
        <v>1</v>
      </c>
      <c r="Q436">
        <v>9702</v>
      </c>
      <c r="R436">
        <v>1</v>
      </c>
      <c r="S436">
        <v>6391</v>
      </c>
      <c r="T436">
        <v>1</v>
      </c>
      <c r="U436">
        <v>10793</v>
      </c>
    </row>
    <row r="437" spans="1:21">
      <c r="A437">
        <v>5009494</v>
      </c>
      <c r="C437">
        <v>5008396</v>
      </c>
      <c r="D437">
        <v>1009711</v>
      </c>
      <c r="E437">
        <v>2009702</v>
      </c>
      <c r="F437">
        <v>1006398</v>
      </c>
      <c r="G437">
        <v>1010816</v>
      </c>
      <c r="H437">
        <v>5</v>
      </c>
      <c r="I437">
        <v>9494</v>
      </c>
      <c r="L437">
        <v>5</v>
      </c>
      <c r="M437">
        <v>8396</v>
      </c>
      <c r="N437">
        <v>1</v>
      </c>
      <c r="O437">
        <v>9711</v>
      </c>
      <c r="P437">
        <v>2</v>
      </c>
      <c r="Q437">
        <v>9702</v>
      </c>
      <c r="R437">
        <v>1</v>
      </c>
      <c r="S437">
        <v>6398</v>
      </c>
      <c r="T437">
        <v>1</v>
      </c>
      <c r="U437">
        <v>10816</v>
      </c>
    </row>
    <row r="438" spans="1:21">
      <c r="A438">
        <v>4009498</v>
      </c>
      <c r="C438">
        <v>1008426</v>
      </c>
      <c r="D438">
        <v>1009762</v>
      </c>
      <c r="E438">
        <v>4009707</v>
      </c>
      <c r="F438">
        <v>1006404</v>
      </c>
      <c r="G438">
        <v>1010848</v>
      </c>
      <c r="H438">
        <v>4</v>
      </c>
      <c r="I438">
        <v>9498</v>
      </c>
      <c r="L438">
        <v>1</v>
      </c>
      <c r="M438">
        <v>8426</v>
      </c>
      <c r="N438">
        <v>1</v>
      </c>
      <c r="O438">
        <v>9762</v>
      </c>
      <c r="P438">
        <v>4</v>
      </c>
      <c r="Q438">
        <v>9707</v>
      </c>
      <c r="R438">
        <v>1</v>
      </c>
      <c r="S438">
        <v>6404</v>
      </c>
      <c r="T438">
        <v>1</v>
      </c>
      <c r="U438">
        <v>10848</v>
      </c>
    </row>
    <row r="439" spans="1:21">
      <c r="A439">
        <v>5009502</v>
      </c>
      <c r="C439">
        <v>1008467</v>
      </c>
      <c r="D439">
        <v>1009765</v>
      </c>
      <c r="E439">
        <v>3009727</v>
      </c>
      <c r="F439">
        <v>1006407</v>
      </c>
      <c r="G439">
        <v>1010934</v>
      </c>
      <c r="H439">
        <v>5</v>
      </c>
      <c r="I439">
        <v>9502</v>
      </c>
      <c r="L439">
        <v>1</v>
      </c>
      <c r="M439">
        <v>8467</v>
      </c>
      <c r="N439">
        <v>1</v>
      </c>
      <c r="O439">
        <v>9765</v>
      </c>
      <c r="P439">
        <v>3</v>
      </c>
      <c r="Q439">
        <v>9727</v>
      </c>
      <c r="R439">
        <v>1</v>
      </c>
      <c r="S439">
        <v>6407</v>
      </c>
      <c r="T439">
        <v>1</v>
      </c>
      <c r="U439">
        <v>10934</v>
      </c>
    </row>
    <row r="440" spans="1:21">
      <c r="A440">
        <v>4009504</v>
      </c>
      <c r="C440">
        <v>1008472</v>
      </c>
      <c r="D440">
        <v>1009778</v>
      </c>
      <c r="E440">
        <v>5009727</v>
      </c>
      <c r="F440">
        <v>1006410</v>
      </c>
      <c r="G440">
        <v>1010942</v>
      </c>
      <c r="H440">
        <v>4</v>
      </c>
      <c r="I440">
        <v>9504</v>
      </c>
      <c r="L440">
        <v>1</v>
      </c>
      <c r="M440">
        <v>8472</v>
      </c>
      <c r="N440">
        <v>1</v>
      </c>
      <c r="O440">
        <v>9778</v>
      </c>
      <c r="P440">
        <v>5</v>
      </c>
      <c r="Q440">
        <v>9727</v>
      </c>
      <c r="R440">
        <v>1</v>
      </c>
      <c r="S440">
        <v>6410</v>
      </c>
      <c r="T440">
        <v>1</v>
      </c>
      <c r="U440">
        <v>10942</v>
      </c>
    </row>
    <row r="441" spans="1:21">
      <c r="A441">
        <v>5009527</v>
      </c>
      <c r="C441">
        <v>1008474</v>
      </c>
      <c r="D441">
        <v>1009792</v>
      </c>
      <c r="E441">
        <v>4009850</v>
      </c>
      <c r="F441">
        <v>1006416</v>
      </c>
      <c r="G441">
        <v>1010970</v>
      </c>
      <c r="H441">
        <v>5</v>
      </c>
      <c r="I441">
        <v>9527</v>
      </c>
      <c r="L441">
        <v>1</v>
      </c>
      <c r="M441">
        <v>8474</v>
      </c>
      <c r="N441">
        <v>1</v>
      </c>
      <c r="O441">
        <v>9792</v>
      </c>
      <c r="P441">
        <v>4</v>
      </c>
      <c r="Q441">
        <v>9850</v>
      </c>
      <c r="R441">
        <v>1</v>
      </c>
      <c r="S441">
        <v>6416</v>
      </c>
      <c r="T441">
        <v>1</v>
      </c>
      <c r="U441">
        <v>10970</v>
      </c>
    </row>
    <row r="442" spans="1:21">
      <c r="A442">
        <v>4009529</v>
      </c>
      <c r="C442">
        <v>1008487</v>
      </c>
      <c r="D442">
        <v>1009805</v>
      </c>
      <c r="E442">
        <v>5009854</v>
      </c>
      <c r="F442">
        <v>1006456</v>
      </c>
      <c r="G442">
        <v>1010972</v>
      </c>
      <c r="H442">
        <v>4</v>
      </c>
      <c r="I442">
        <v>9529</v>
      </c>
      <c r="L442">
        <v>1</v>
      </c>
      <c r="M442">
        <v>8487</v>
      </c>
      <c r="N442">
        <v>1</v>
      </c>
      <c r="O442">
        <v>9805</v>
      </c>
      <c r="P442">
        <v>5</v>
      </c>
      <c r="Q442">
        <v>9854</v>
      </c>
      <c r="R442">
        <v>1</v>
      </c>
      <c r="S442">
        <v>6456</v>
      </c>
      <c r="T442">
        <v>1</v>
      </c>
      <c r="U442">
        <v>10972</v>
      </c>
    </row>
    <row r="443" spans="1:21">
      <c r="A443">
        <v>5009557</v>
      </c>
      <c r="C443">
        <v>1008489</v>
      </c>
      <c r="D443">
        <v>1009810</v>
      </c>
      <c r="E443">
        <v>4009876</v>
      </c>
      <c r="F443">
        <v>1006461</v>
      </c>
      <c r="G443">
        <v>1011064</v>
      </c>
      <c r="H443">
        <v>5</v>
      </c>
      <c r="I443">
        <v>9557</v>
      </c>
      <c r="L443">
        <v>1</v>
      </c>
      <c r="M443">
        <v>8489</v>
      </c>
      <c r="N443">
        <v>1</v>
      </c>
      <c r="O443">
        <v>9810</v>
      </c>
      <c r="P443">
        <v>4</v>
      </c>
      <c r="Q443">
        <v>9876</v>
      </c>
      <c r="R443">
        <v>1</v>
      </c>
      <c r="S443">
        <v>6461</v>
      </c>
      <c r="T443">
        <v>1</v>
      </c>
      <c r="U443">
        <v>11064</v>
      </c>
    </row>
    <row r="444" spans="1:21">
      <c r="A444">
        <v>1009773</v>
      </c>
      <c r="C444">
        <v>1008492</v>
      </c>
      <c r="D444">
        <v>1009819</v>
      </c>
      <c r="E444">
        <v>5009879</v>
      </c>
      <c r="F444">
        <v>1006472</v>
      </c>
      <c r="G444">
        <v>1011088</v>
      </c>
      <c r="H444">
        <v>1</v>
      </c>
      <c r="I444">
        <v>9773</v>
      </c>
      <c r="L444">
        <v>1</v>
      </c>
      <c r="M444">
        <v>8492</v>
      </c>
      <c r="N444">
        <v>1</v>
      </c>
      <c r="O444">
        <v>9819</v>
      </c>
      <c r="P444">
        <v>5</v>
      </c>
      <c r="Q444">
        <v>9879</v>
      </c>
      <c r="R444">
        <v>1</v>
      </c>
      <c r="S444">
        <v>6472</v>
      </c>
      <c r="T444">
        <v>1</v>
      </c>
      <c r="U444">
        <v>11088</v>
      </c>
    </row>
    <row r="445" spans="1:21">
      <c r="A445">
        <v>1009833</v>
      </c>
      <c r="C445">
        <v>1008516</v>
      </c>
      <c r="D445">
        <v>2009820</v>
      </c>
      <c r="E445">
        <v>4009911</v>
      </c>
      <c r="F445">
        <v>1006475</v>
      </c>
      <c r="G445">
        <v>1011127</v>
      </c>
      <c r="H445">
        <v>1</v>
      </c>
      <c r="I445">
        <v>9833</v>
      </c>
      <c r="L445">
        <v>1</v>
      </c>
      <c r="M445">
        <v>8516</v>
      </c>
      <c r="N445">
        <v>2</v>
      </c>
      <c r="O445">
        <v>9820</v>
      </c>
      <c r="P445">
        <v>4</v>
      </c>
      <c r="Q445">
        <v>9911</v>
      </c>
      <c r="R445">
        <v>1</v>
      </c>
      <c r="S445">
        <v>6475</v>
      </c>
      <c r="T445">
        <v>1</v>
      </c>
      <c r="U445">
        <v>11127</v>
      </c>
    </row>
    <row r="446" spans="1:21">
      <c r="A446">
        <v>987654321</v>
      </c>
      <c r="C446">
        <v>1008518</v>
      </c>
      <c r="D446">
        <v>4009824</v>
      </c>
      <c r="E446">
        <v>5010085</v>
      </c>
      <c r="F446">
        <v>1006477</v>
      </c>
      <c r="G446">
        <v>1011252</v>
      </c>
      <c r="H446">
        <v>987</v>
      </c>
      <c r="I446">
        <v>654321</v>
      </c>
      <c r="L446">
        <v>1</v>
      </c>
      <c r="M446">
        <v>8518</v>
      </c>
      <c r="N446">
        <v>4</v>
      </c>
      <c r="O446">
        <v>9824</v>
      </c>
      <c r="P446">
        <v>5</v>
      </c>
      <c r="Q446">
        <v>10085</v>
      </c>
      <c r="R446">
        <v>1</v>
      </c>
      <c r="S446">
        <v>6477</v>
      </c>
      <c r="T446">
        <v>1</v>
      </c>
      <c r="U446">
        <v>11252</v>
      </c>
    </row>
    <row r="447" spans="1:21">
      <c r="A447">
        <v>10</v>
      </c>
      <c r="C447">
        <v>1008527</v>
      </c>
      <c r="D447">
        <v>3009844</v>
      </c>
      <c r="E447">
        <v>1010087</v>
      </c>
      <c r="F447">
        <v>1006482</v>
      </c>
      <c r="G447">
        <v>1011254</v>
      </c>
      <c r="L447">
        <v>1</v>
      </c>
      <c r="M447">
        <v>8527</v>
      </c>
      <c r="N447">
        <v>3</v>
      </c>
      <c r="O447">
        <v>9844</v>
      </c>
      <c r="P447">
        <v>1</v>
      </c>
      <c r="Q447">
        <v>10087</v>
      </c>
      <c r="R447">
        <v>1</v>
      </c>
      <c r="S447">
        <v>6482</v>
      </c>
      <c r="T447">
        <v>1</v>
      </c>
      <c r="U447">
        <v>11254</v>
      </c>
    </row>
    <row r="448" spans="1:21">
      <c r="A448">
        <v>70</v>
      </c>
      <c r="C448">
        <v>1008535</v>
      </c>
      <c r="D448">
        <v>5009847</v>
      </c>
      <c r="E448">
        <v>4010109</v>
      </c>
      <c r="F448">
        <v>1006490</v>
      </c>
      <c r="G448">
        <v>1011312</v>
      </c>
      <c r="L448">
        <v>1</v>
      </c>
      <c r="M448">
        <v>8535</v>
      </c>
      <c r="N448">
        <v>5</v>
      </c>
      <c r="O448">
        <v>9847</v>
      </c>
      <c r="P448">
        <v>4</v>
      </c>
      <c r="Q448">
        <v>10109</v>
      </c>
      <c r="R448">
        <v>1</v>
      </c>
      <c r="S448">
        <v>6490</v>
      </c>
      <c r="T448">
        <v>1</v>
      </c>
      <c r="U448">
        <v>11312</v>
      </c>
    </row>
    <row r="449" spans="1:21">
      <c r="A449">
        <v>47.799999999999898</v>
      </c>
      <c r="C449">
        <v>1008542</v>
      </c>
      <c r="D449">
        <v>4009947</v>
      </c>
      <c r="E449">
        <v>5010120</v>
      </c>
      <c r="F449">
        <v>1006494</v>
      </c>
      <c r="G449">
        <v>1011319</v>
      </c>
      <c r="L449">
        <v>1</v>
      </c>
      <c r="M449">
        <v>8542</v>
      </c>
      <c r="N449">
        <v>4</v>
      </c>
      <c r="O449">
        <v>9947</v>
      </c>
      <c r="P449">
        <v>5</v>
      </c>
      <c r="Q449">
        <v>10120</v>
      </c>
      <c r="R449">
        <v>1</v>
      </c>
      <c r="S449">
        <v>6494</v>
      </c>
      <c r="T449">
        <v>1</v>
      </c>
      <c r="U449">
        <v>11319</v>
      </c>
    </row>
    <row r="450" spans="1:21">
      <c r="A450">
        <v>11</v>
      </c>
      <c r="C450">
        <v>1008554</v>
      </c>
      <c r="D450">
        <v>5009948</v>
      </c>
      <c r="E450">
        <v>4010190</v>
      </c>
      <c r="F450">
        <v>1006499</v>
      </c>
      <c r="G450">
        <v>1011367</v>
      </c>
      <c r="L450">
        <v>1</v>
      </c>
      <c r="M450">
        <v>8554</v>
      </c>
      <c r="N450">
        <v>5</v>
      </c>
      <c r="O450">
        <v>9948</v>
      </c>
      <c r="P450">
        <v>4</v>
      </c>
      <c r="Q450">
        <v>10190</v>
      </c>
      <c r="R450">
        <v>1</v>
      </c>
      <c r="S450">
        <v>6499</v>
      </c>
      <c r="T450">
        <v>1</v>
      </c>
      <c r="U450">
        <v>11367</v>
      </c>
    </row>
    <row r="451" spans="1:21">
      <c r="A451">
        <v>7</v>
      </c>
      <c r="C451">
        <v>1008556</v>
      </c>
      <c r="D451">
        <v>4009953</v>
      </c>
      <c r="E451">
        <v>5010410</v>
      </c>
      <c r="F451">
        <v>1006502</v>
      </c>
      <c r="G451">
        <v>1011500</v>
      </c>
      <c r="L451">
        <v>1</v>
      </c>
      <c r="M451">
        <v>8556</v>
      </c>
      <c r="N451">
        <v>4</v>
      </c>
      <c r="O451">
        <v>9953</v>
      </c>
      <c r="P451">
        <v>5</v>
      </c>
      <c r="Q451">
        <v>10410</v>
      </c>
      <c r="R451">
        <v>1</v>
      </c>
      <c r="S451">
        <v>6502</v>
      </c>
      <c r="T451">
        <v>1</v>
      </c>
      <c r="U451">
        <v>11500</v>
      </c>
    </row>
    <row r="452" spans="1:21">
      <c r="A452">
        <v>0</v>
      </c>
      <c r="C452">
        <v>1008562</v>
      </c>
      <c r="D452">
        <v>5009961</v>
      </c>
      <c r="E452">
        <v>1010839</v>
      </c>
      <c r="F452">
        <v>1006519</v>
      </c>
      <c r="G452">
        <v>1011936</v>
      </c>
      <c r="L452">
        <v>1</v>
      </c>
      <c r="M452">
        <v>8562</v>
      </c>
      <c r="N452">
        <v>5</v>
      </c>
      <c r="O452">
        <v>9961</v>
      </c>
      <c r="P452">
        <v>1</v>
      </c>
      <c r="Q452">
        <v>10839</v>
      </c>
      <c r="R452">
        <v>1</v>
      </c>
      <c r="S452">
        <v>6519</v>
      </c>
      <c r="T452">
        <v>1</v>
      </c>
      <c r="U452">
        <v>11936</v>
      </c>
    </row>
    <row r="453" spans="1:21">
      <c r="A453">
        <v>472</v>
      </c>
      <c r="C453">
        <v>1008582</v>
      </c>
      <c r="D453">
        <v>4009967</v>
      </c>
      <c r="E453">
        <v>1010852</v>
      </c>
      <c r="F453">
        <v>1006525</v>
      </c>
      <c r="G453">
        <v>1011976</v>
      </c>
      <c r="L453">
        <v>1</v>
      </c>
      <c r="M453">
        <v>8582</v>
      </c>
      <c r="N453">
        <v>4</v>
      </c>
      <c r="O453">
        <v>9967</v>
      </c>
      <c r="P453">
        <v>1</v>
      </c>
      <c r="Q453">
        <v>10852</v>
      </c>
      <c r="R453">
        <v>1</v>
      </c>
      <c r="S453">
        <v>6525</v>
      </c>
      <c r="T453">
        <v>1</v>
      </c>
      <c r="U453">
        <v>11976</v>
      </c>
    </row>
    <row r="454" spans="1:21">
      <c r="A454">
        <v>1260.5999999999899</v>
      </c>
      <c r="C454">
        <v>1008585</v>
      </c>
      <c r="D454">
        <v>5010240</v>
      </c>
      <c r="E454">
        <v>1010865</v>
      </c>
      <c r="F454">
        <v>1006529</v>
      </c>
      <c r="G454">
        <v>1011978</v>
      </c>
      <c r="L454">
        <v>1</v>
      </c>
      <c r="M454">
        <v>8585</v>
      </c>
      <c r="N454">
        <v>5</v>
      </c>
      <c r="O454">
        <v>10240</v>
      </c>
      <c r="P454">
        <v>1</v>
      </c>
      <c r="Q454">
        <v>10865</v>
      </c>
      <c r="R454">
        <v>1</v>
      </c>
      <c r="S454">
        <v>6529</v>
      </c>
      <c r="T454">
        <v>1</v>
      </c>
      <c r="U454">
        <v>11978</v>
      </c>
    </row>
    <row r="455" spans="1:21">
      <c r="A455">
        <v>424.1</v>
      </c>
      <c r="C455">
        <v>1008641</v>
      </c>
      <c r="D455">
        <v>4010278</v>
      </c>
      <c r="E455">
        <v>1010885</v>
      </c>
      <c r="F455">
        <v>1006533</v>
      </c>
      <c r="G455">
        <v>1011985</v>
      </c>
      <c r="L455">
        <v>1</v>
      </c>
      <c r="M455">
        <v>8641</v>
      </c>
      <c r="N455">
        <v>4</v>
      </c>
      <c r="O455">
        <v>10278</v>
      </c>
      <c r="P455">
        <v>1</v>
      </c>
      <c r="Q455">
        <v>10885</v>
      </c>
      <c r="R455">
        <v>1</v>
      </c>
      <c r="S455">
        <v>6533</v>
      </c>
      <c r="T455">
        <v>1</v>
      </c>
      <c r="U455">
        <v>11985</v>
      </c>
    </row>
    <row r="456" spans="1:21">
      <c r="A456">
        <v>13.3</v>
      </c>
      <c r="C456">
        <v>1008644</v>
      </c>
      <c r="D456">
        <v>5010570</v>
      </c>
      <c r="E456">
        <v>1010889</v>
      </c>
      <c r="F456">
        <v>1006539</v>
      </c>
      <c r="G456">
        <v>1011993</v>
      </c>
      <c r="L456">
        <v>1</v>
      </c>
      <c r="M456">
        <v>8644</v>
      </c>
      <c r="N456">
        <v>5</v>
      </c>
      <c r="O456">
        <v>10570</v>
      </c>
      <c r="P456">
        <v>1</v>
      </c>
      <c r="Q456">
        <v>10889</v>
      </c>
      <c r="R456">
        <v>1</v>
      </c>
      <c r="S456">
        <v>6539</v>
      </c>
      <c r="T456">
        <v>1</v>
      </c>
      <c r="U456">
        <v>11993</v>
      </c>
    </row>
    <row r="457" spans="1:21">
      <c r="A457">
        <v>1283.29999999999</v>
      </c>
      <c r="C457">
        <v>2008644</v>
      </c>
      <c r="D457">
        <v>4010649</v>
      </c>
      <c r="E457">
        <v>1010894</v>
      </c>
      <c r="F457">
        <v>1006541</v>
      </c>
      <c r="G457">
        <v>1011997</v>
      </c>
      <c r="L457">
        <v>2</v>
      </c>
      <c r="M457">
        <v>8644</v>
      </c>
      <c r="N457">
        <v>4</v>
      </c>
      <c r="O457">
        <v>10649</v>
      </c>
      <c r="P457">
        <v>1</v>
      </c>
      <c r="Q457">
        <v>10894</v>
      </c>
      <c r="R457">
        <v>1</v>
      </c>
      <c r="S457">
        <v>6541</v>
      </c>
      <c r="T457">
        <v>1</v>
      </c>
      <c r="U457">
        <v>11997</v>
      </c>
    </row>
    <row r="458" spans="1:21">
      <c r="A458">
        <v>0</v>
      </c>
      <c r="C458">
        <v>4008648</v>
      </c>
      <c r="D458">
        <v>5010662</v>
      </c>
      <c r="E458">
        <v>1010905</v>
      </c>
      <c r="F458">
        <v>1006548</v>
      </c>
      <c r="G458">
        <v>1012002</v>
      </c>
      <c r="L458">
        <v>4</v>
      </c>
      <c r="M458">
        <v>8648</v>
      </c>
      <c r="N458">
        <v>5</v>
      </c>
      <c r="O458">
        <v>10662</v>
      </c>
      <c r="P458">
        <v>1</v>
      </c>
      <c r="Q458">
        <v>10905</v>
      </c>
      <c r="R458">
        <v>1</v>
      </c>
      <c r="S458">
        <v>6548</v>
      </c>
      <c r="T458">
        <v>1</v>
      </c>
      <c r="U458">
        <v>12002</v>
      </c>
    </row>
    <row r="459" spans="1:21">
      <c r="A459">
        <v>10</v>
      </c>
      <c r="C459">
        <v>3008668</v>
      </c>
      <c r="D459">
        <v>4010722</v>
      </c>
      <c r="E459">
        <v>1010908</v>
      </c>
      <c r="F459">
        <v>1006557</v>
      </c>
      <c r="G459">
        <v>1012006</v>
      </c>
      <c r="L459">
        <v>3</v>
      </c>
      <c r="M459">
        <v>8668</v>
      </c>
      <c r="N459">
        <v>4</v>
      </c>
      <c r="O459">
        <v>10722</v>
      </c>
      <c r="P459">
        <v>1</v>
      </c>
      <c r="Q459">
        <v>10908</v>
      </c>
      <c r="R459">
        <v>1</v>
      </c>
      <c r="S459">
        <v>6557</v>
      </c>
      <c r="T459">
        <v>1</v>
      </c>
      <c r="U459">
        <v>12006</v>
      </c>
    </row>
    <row r="460" spans="1:21">
      <c r="A460">
        <v>70</v>
      </c>
      <c r="C460">
        <v>5008671</v>
      </c>
      <c r="D460">
        <v>5010724</v>
      </c>
      <c r="E460">
        <v>1010920</v>
      </c>
      <c r="F460">
        <v>1006560</v>
      </c>
      <c r="G460">
        <v>1012012</v>
      </c>
      <c r="L460">
        <v>5</v>
      </c>
      <c r="M460">
        <v>8671</v>
      </c>
      <c r="N460">
        <v>5</v>
      </c>
      <c r="O460">
        <v>10724</v>
      </c>
      <c r="P460">
        <v>1</v>
      </c>
      <c r="Q460">
        <v>10920</v>
      </c>
      <c r="R460">
        <v>1</v>
      </c>
      <c r="S460">
        <v>6560</v>
      </c>
      <c r="T460">
        <v>1</v>
      </c>
      <c r="U460">
        <v>12012</v>
      </c>
    </row>
    <row r="461" spans="1:21">
      <c r="A461">
        <v>47.799999999999898</v>
      </c>
      <c r="C461">
        <v>4008726</v>
      </c>
      <c r="D461">
        <v>4010728</v>
      </c>
      <c r="E461">
        <v>1010938</v>
      </c>
      <c r="F461">
        <v>1006578</v>
      </c>
      <c r="G461">
        <v>1012015</v>
      </c>
      <c r="L461">
        <v>4</v>
      </c>
      <c r="M461">
        <v>8726</v>
      </c>
      <c r="N461">
        <v>4</v>
      </c>
      <c r="O461">
        <v>10728</v>
      </c>
      <c r="P461">
        <v>1</v>
      </c>
      <c r="Q461">
        <v>10938</v>
      </c>
      <c r="R461">
        <v>1</v>
      </c>
      <c r="S461">
        <v>6578</v>
      </c>
      <c r="T461">
        <v>1</v>
      </c>
      <c r="U461">
        <v>12015</v>
      </c>
    </row>
    <row r="462" spans="1:21">
      <c r="A462">
        <v>11</v>
      </c>
      <c r="C462">
        <v>5008728</v>
      </c>
      <c r="D462">
        <v>5010734</v>
      </c>
      <c r="E462">
        <v>1010956</v>
      </c>
      <c r="F462">
        <v>1006582</v>
      </c>
      <c r="G462">
        <v>1012017</v>
      </c>
      <c r="L462">
        <v>5</v>
      </c>
      <c r="M462">
        <v>8728</v>
      </c>
      <c r="N462">
        <v>5</v>
      </c>
      <c r="O462">
        <v>10734</v>
      </c>
      <c r="P462">
        <v>1</v>
      </c>
      <c r="Q462">
        <v>10956</v>
      </c>
      <c r="R462">
        <v>1</v>
      </c>
      <c r="S462">
        <v>6582</v>
      </c>
      <c r="T462">
        <v>1</v>
      </c>
      <c r="U462">
        <v>12017</v>
      </c>
    </row>
    <row r="463" spans="1:21">
      <c r="A463">
        <v>7</v>
      </c>
      <c r="C463">
        <v>4008729</v>
      </c>
      <c r="D463">
        <v>4010776</v>
      </c>
      <c r="E463">
        <v>1010963</v>
      </c>
      <c r="F463">
        <v>2006583</v>
      </c>
      <c r="G463">
        <v>1012027</v>
      </c>
      <c r="L463">
        <v>4</v>
      </c>
      <c r="M463">
        <v>8729</v>
      </c>
      <c r="N463">
        <v>4</v>
      </c>
      <c r="O463">
        <v>10776</v>
      </c>
      <c r="P463">
        <v>1</v>
      </c>
      <c r="Q463">
        <v>10963</v>
      </c>
      <c r="R463">
        <v>2</v>
      </c>
      <c r="S463">
        <v>6583</v>
      </c>
      <c r="T463">
        <v>1</v>
      </c>
      <c r="U463">
        <v>12027</v>
      </c>
    </row>
    <row r="464" spans="1:21">
      <c r="A464">
        <v>0</v>
      </c>
      <c r="C464">
        <v>5008734</v>
      </c>
      <c r="D464">
        <v>5011049</v>
      </c>
      <c r="E464">
        <v>1010967</v>
      </c>
      <c r="F464">
        <v>4006588</v>
      </c>
      <c r="G464">
        <v>1012030</v>
      </c>
      <c r="L464">
        <v>5</v>
      </c>
      <c r="M464">
        <v>8734</v>
      </c>
      <c r="N464">
        <v>5</v>
      </c>
      <c r="O464">
        <v>11049</v>
      </c>
      <c r="P464">
        <v>1</v>
      </c>
      <c r="Q464">
        <v>10967</v>
      </c>
      <c r="R464">
        <v>4</v>
      </c>
      <c r="S464">
        <v>6588</v>
      </c>
      <c r="T464">
        <v>1</v>
      </c>
      <c r="U464">
        <v>12030</v>
      </c>
    </row>
    <row r="465" spans="1:21">
      <c r="A465">
        <v>472</v>
      </c>
      <c r="C465">
        <v>4008769</v>
      </c>
      <c r="D465">
        <v>4011290</v>
      </c>
      <c r="E465">
        <v>1010973</v>
      </c>
      <c r="F465">
        <v>3006608</v>
      </c>
      <c r="G465">
        <v>1012032</v>
      </c>
      <c r="L465">
        <v>4</v>
      </c>
      <c r="M465">
        <v>8769</v>
      </c>
      <c r="N465">
        <v>4</v>
      </c>
      <c r="O465">
        <v>11290</v>
      </c>
      <c r="P465">
        <v>1</v>
      </c>
      <c r="Q465">
        <v>10973</v>
      </c>
      <c r="R465">
        <v>3</v>
      </c>
      <c r="S465">
        <v>6608</v>
      </c>
      <c r="T465">
        <v>1</v>
      </c>
      <c r="U465">
        <v>12032</v>
      </c>
    </row>
    <row r="466" spans="1:21">
      <c r="A466">
        <v>1260.5999999999899</v>
      </c>
      <c r="C466">
        <v>5008770</v>
      </c>
      <c r="D466">
        <v>5011293</v>
      </c>
      <c r="E466">
        <v>1010980</v>
      </c>
      <c r="F466">
        <v>5006612</v>
      </c>
      <c r="G466">
        <v>1012041</v>
      </c>
      <c r="L466">
        <v>5</v>
      </c>
      <c r="M466">
        <v>8770</v>
      </c>
      <c r="N466">
        <v>5</v>
      </c>
      <c r="O466">
        <v>11293</v>
      </c>
      <c r="P466">
        <v>1</v>
      </c>
      <c r="Q466">
        <v>10980</v>
      </c>
      <c r="R466">
        <v>5</v>
      </c>
      <c r="S466">
        <v>6612</v>
      </c>
      <c r="T466">
        <v>1</v>
      </c>
      <c r="U466">
        <v>12041</v>
      </c>
    </row>
    <row r="467" spans="1:21">
      <c r="A467">
        <v>424.1</v>
      </c>
      <c r="C467">
        <v>4008771</v>
      </c>
      <c r="D467">
        <v>4011296</v>
      </c>
      <c r="E467">
        <v>1010995</v>
      </c>
      <c r="F467">
        <v>4006669</v>
      </c>
      <c r="G467">
        <v>1012047</v>
      </c>
      <c r="L467">
        <v>4</v>
      </c>
      <c r="M467">
        <v>8771</v>
      </c>
      <c r="N467">
        <v>4</v>
      </c>
      <c r="O467">
        <v>11296</v>
      </c>
      <c r="P467">
        <v>1</v>
      </c>
      <c r="Q467">
        <v>10995</v>
      </c>
      <c r="R467">
        <v>4</v>
      </c>
      <c r="S467">
        <v>6669</v>
      </c>
      <c r="T467">
        <v>1</v>
      </c>
      <c r="U467">
        <v>12047</v>
      </c>
    </row>
    <row r="468" spans="1:21">
      <c r="A468">
        <v>13.3</v>
      </c>
      <c r="C468">
        <v>5008772</v>
      </c>
      <c r="D468">
        <v>5011348</v>
      </c>
      <c r="E468">
        <v>1011000</v>
      </c>
      <c r="F468">
        <v>5006680</v>
      </c>
      <c r="G468">
        <v>1012051</v>
      </c>
      <c r="L468">
        <v>5</v>
      </c>
      <c r="M468">
        <v>8772</v>
      </c>
      <c r="N468">
        <v>5</v>
      </c>
      <c r="O468">
        <v>11348</v>
      </c>
      <c r="P468">
        <v>1</v>
      </c>
      <c r="Q468">
        <v>11000</v>
      </c>
      <c r="R468">
        <v>5</v>
      </c>
      <c r="S468">
        <v>6680</v>
      </c>
      <c r="T468">
        <v>1</v>
      </c>
      <c r="U468">
        <v>12051</v>
      </c>
    </row>
    <row r="469" spans="1:21">
      <c r="A469">
        <v>1283.29999999999</v>
      </c>
      <c r="C469">
        <v>4008815</v>
      </c>
      <c r="D469">
        <v>1011366</v>
      </c>
      <c r="E469">
        <v>1011004</v>
      </c>
      <c r="F469">
        <v>4006699</v>
      </c>
      <c r="G469">
        <v>1012057</v>
      </c>
      <c r="L469">
        <v>4</v>
      </c>
      <c r="M469">
        <v>8815</v>
      </c>
      <c r="N469">
        <v>1</v>
      </c>
      <c r="O469">
        <v>11366</v>
      </c>
      <c r="P469">
        <v>1</v>
      </c>
      <c r="Q469">
        <v>11004</v>
      </c>
      <c r="R469">
        <v>4</v>
      </c>
      <c r="S469">
        <v>6699</v>
      </c>
      <c r="T469">
        <v>1</v>
      </c>
      <c r="U469">
        <v>12057</v>
      </c>
    </row>
    <row r="470" spans="1:21">
      <c r="A470">
        <v>0</v>
      </c>
      <c r="C470">
        <v>5008816</v>
      </c>
      <c r="D470">
        <v>1011387</v>
      </c>
      <c r="E470">
        <v>1011009</v>
      </c>
      <c r="F470">
        <v>5006702</v>
      </c>
      <c r="G470">
        <v>1012071</v>
      </c>
      <c r="L470">
        <v>5</v>
      </c>
      <c r="M470">
        <v>8816</v>
      </c>
      <c r="N470">
        <v>1</v>
      </c>
      <c r="O470">
        <v>11387</v>
      </c>
      <c r="P470">
        <v>1</v>
      </c>
      <c r="Q470">
        <v>11009</v>
      </c>
      <c r="R470">
        <v>5</v>
      </c>
      <c r="S470">
        <v>6702</v>
      </c>
      <c r="T470">
        <v>1</v>
      </c>
      <c r="U470">
        <v>12071</v>
      </c>
    </row>
    <row r="471" spans="1:21">
      <c r="C471">
        <v>4008819</v>
      </c>
      <c r="D471">
        <v>1011408</v>
      </c>
      <c r="E471">
        <v>1011014</v>
      </c>
      <c r="F471">
        <v>4006768</v>
      </c>
      <c r="G471">
        <v>1012083</v>
      </c>
      <c r="L471">
        <v>4</v>
      </c>
      <c r="M471">
        <v>8819</v>
      </c>
      <c r="N471">
        <v>1</v>
      </c>
      <c r="O471">
        <v>11408</v>
      </c>
      <c r="P471">
        <v>1</v>
      </c>
      <c r="Q471">
        <v>11014</v>
      </c>
      <c r="R471">
        <v>4</v>
      </c>
      <c r="S471">
        <v>6768</v>
      </c>
      <c r="T471">
        <v>1</v>
      </c>
      <c r="U471">
        <v>12083</v>
      </c>
    </row>
    <row r="472" spans="1:21">
      <c r="C472">
        <v>5008824</v>
      </c>
      <c r="D472">
        <v>1011425</v>
      </c>
      <c r="E472">
        <v>1011025</v>
      </c>
      <c r="F472">
        <v>5007283</v>
      </c>
      <c r="G472">
        <v>1012097</v>
      </c>
      <c r="L472">
        <v>5</v>
      </c>
      <c r="M472">
        <v>8824</v>
      </c>
      <c r="N472">
        <v>1</v>
      </c>
      <c r="O472">
        <v>11425</v>
      </c>
      <c r="P472">
        <v>1</v>
      </c>
      <c r="Q472">
        <v>11025</v>
      </c>
      <c r="R472">
        <v>5</v>
      </c>
      <c r="S472">
        <v>7283</v>
      </c>
      <c r="T472">
        <v>1</v>
      </c>
      <c r="U472">
        <v>12097</v>
      </c>
    </row>
    <row r="473" spans="1:21">
      <c r="C473">
        <v>4008825</v>
      </c>
      <c r="D473">
        <v>1011427</v>
      </c>
      <c r="E473">
        <v>1011030</v>
      </c>
      <c r="F473">
        <v>4007488</v>
      </c>
      <c r="G473">
        <v>1012101</v>
      </c>
      <c r="L473">
        <v>4</v>
      </c>
      <c r="M473">
        <v>8825</v>
      </c>
      <c r="N473">
        <v>1</v>
      </c>
      <c r="O473">
        <v>11427</v>
      </c>
      <c r="P473">
        <v>1</v>
      </c>
      <c r="Q473">
        <v>11030</v>
      </c>
      <c r="R473">
        <v>4</v>
      </c>
      <c r="S473">
        <v>7488</v>
      </c>
      <c r="T473">
        <v>1</v>
      </c>
      <c r="U473">
        <v>12101</v>
      </c>
    </row>
    <row r="474" spans="1:21">
      <c r="C474">
        <v>5008826</v>
      </c>
      <c r="D474">
        <v>1011429</v>
      </c>
      <c r="E474">
        <v>1011044</v>
      </c>
      <c r="F474">
        <v>5007489</v>
      </c>
      <c r="G474">
        <v>1012111</v>
      </c>
      <c r="L474">
        <v>5</v>
      </c>
      <c r="M474">
        <v>8826</v>
      </c>
      <c r="N474">
        <v>1</v>
      </c>
      <c r="O474">
        <v>11429</v>
      </c>
      <c r="P474">
        <v>1</v>
      </c>
      <c r="Q474">
        <v>11044</v>
      </c>
      <c r="R474">
        <v>5</v>
      </c>
      <c r="S474">
        <v>7489</v>
      </c>
      <c r="T474">
        <v>1</v>
      </c>
      <c r="U474">
        <v>12111</v>
      </c>
    </row>
    <row r="475" spans="1:21">
      <c r="C475">
        <v>4008829</v>
      </c>
      <c r="D475">
        <v>1011449</v>
      </c>
      <c r="E475">
        <v>1011060</v>
      </c>
      <c r="F475">
        <v>4007496</v>
      </c>
      <c r="G475">
        <v>1012128</v>
      </c>
      <c r="L475">
        <v>4</v>
      </c>
      <c r="M475">
        <v>8829</v>
      </c>
      <c r="N475">
        <v>1</v>
      </c>
      <c r="O475">
        <v>11449</v>
      </c>
      <c r="P475">
        <v>1</v>
      </c>
      <c r="Q475">
        <v>11060</v>
      </c>
      <c r="R475">
        <v>4</v>
      </c>
      <c r="S475">
        <v>7496</v>
      </c>
      <c r="T475">
        <v>1</v>
      </c>
      <c r="U475">
        <v>12128</v>
      </c>
    </row>
    <row r="476" spans="1:21">
      <c r="C476">
        <v>5008836</v>
      </c>
      <c r="D476">
        <v>1011473</v>
      </c>
      <c r="E476">
        <v>1011064</v>
      </c>
      <c r="F476">
        <v>5007501</v>
      </c>
      <c r="G476">
        <v>1012130</v>
      </c>
      <c r="L476">
        <v>5</v>
      </c>
      <c r="M476">
        <v>8836</v>
      </c>
      <c r="N476">
        <v>1</v>
      </c>
      <c r="O476">
        <v>11473</v>
      </c>
      <c r="P476">
        <v>1</v>
      </c>
      <c r="Q476">
        <v>11064</v>
      </c>
      <c r="R476">
        <v>5</v>
      </c>
      <c r="S476">
        <v>7501</v>
      </c>
      <c r="T476">
        <v>1</v>
      </c>
      <c r="U476">
        <v>12130</v>
      </c>
    </row>
    <row r="477" spans="1:21">
      <c r="C477">
        <v>4008840</v>
      </c>
      <c r="D477">
        <v>1011483</v>
      </c>
      <c r="E477">
        <v>1011069</v>
      </c>
      <c r="F477">
        <v>1007647</v>
      </c>
      <c r="G477">
        <v>1012136</v>
      </c>
      <c r="L477">
        <v>4</v>
      </c>
      <c r="M477">
        <v>8840</v>
      </c>
      <c r="N477">
        <v>1</v>
      </c>
      <c r="O477">
        <v>11483</v>
      </c>
      <c r="P477">
        <v>1</v>
      </c>
      <c r="Q477">
        <v>11069</v>
      </c>
      <c r="R477">
        <v>1</v>
      </c>
      <c r="S477">
        <v>7647</v>
      </c>
      <c r="T477">
        <v>1</v>
      </c>
      <c r="U477">
        <v>12136</v>
      </c>
    </row>
    <row r="478" spans="1:21">
      <c r="C478">
        <v>5008844</v>
      </c>
      <c r="D478">
        <v>1011490</v>
      </c>
      <c r="E478">
        <v>1011079</v>
      </c>
      <c r="F478">
        <v>1007681</v>
      </c>
      <c r="G478">
        <v>1012142</v>
      </c>
      <c r="L478">
        <v>5</v>
      </c>
      <c r="M478">
        <v>8844</v>
      </c>
      <c r="N478">
        <v>1</v>
      </c>
      <c r="O478">
        <v>11490</v>
      </c>
      <c r="P478">
        <v>1</v>
      </c>
      <c r="Q478">
        <v>11079</v>
      </c>
      <c r="R478">
        <v>1</v>
      </c>
      <c r="S478">
        <v>7681</v>
      </c>
      <c r="T478">
        <v>1</v>
      </c>
      <c r="U478">
        <v>12142</v>
      </c>
    </row>
    <row r="479" spans="1:21">
      <c r="C479">
        <v>4008846</v>
      </c>
      <c r="D479">
        <v>1011493</v>
      </c>
      <c r="E479">
        <v>1011084</v>
      </c>
      <c r="F479">
        <v>1007687</v>
      </c>
      <c r="G479">
        <v>2012142</v>
      </c>
      <c r="L479">
        <v>4</v>
      </c>
      <c r="M479">
        <v>8846</v>
      </c>
      <c r="N479">
        <v>1</v>
      </c>
      <c r="O479">
        <v>11493</v>
      </c>
      <c r="P479">
        <v>1</v>
      </c>
      <c r="Q479">
        <v>11084</v>
      </c>
      <c r="R479">
        <v>1</v>
      </c>
      <c r="S479">
        <v>7687</v>
      </c>
      <c r="T479">
        <v>2</v>
      </c>
      <c r="U479">
        <v>12142</v>
      </c>
    </row>
    <row r="480" spans="1:21">
      <c r="C480">
        <v>5008847</v>
      </c>
      <c r="D480">
        <v>1011506</v>
      </c>
      <c r="E480">
        <v>1011089</v>
      </c>
      <c r="F480">
        <v>1007718</v>
      </c>
      <c r="G480">
        <v>4012147</v>
      </c>
      <c r="L480">
        <v>5</v>
      </c>
      <c r="M480">
        <v>8847</v>
      </c>
      <c r="N480">
        <v>1</v>
      </c>
      <c r="O480">
        <v>11506</v>
      </c>
      <c r="P480">
        <v>1</v>
      </c>
      <c r="Q480">
        <v>11089</v>
      </c>
      <c r="R480">
        <v>1</v>
      </c>
      <c r="S480">
        <v>7718</v>
      </c>
      <c r="T480">
        <v>4</v>
      </c>
      <c r="U480">
        <v>12147</v>
      </c>
    </row>
    <row r="481" spans="3:21">
      <c r="C481">
        <v>4008883</v>
      </c>
      <c r="D481">
        <v>1011508</v>
      </c>
      <c r="E481">
        <v>1011098</v>
      </c>
      <c r="F481">
        <v>1007722</v>
      </c>
      <c r="G481">
        <v>3012167</v>
      </c>
      <c r="L481">
        <v>4</v>
      </c>
      <c r="M481">
        <v>8883</v>
      </c>
      <c r="N481">
        <v>1</v>
      </c>
      <c r="O481">
        <v>11508</v>
      </c>
      <c r="P481">
        <v>1</v>
      </c>
      <c r="Q481">
        <v>11098</v>
      </c>
      <c r="R481">
        <v>1</v>
      </c>
      <c r="S481">
        <v>7722</v>
      </c>
      <c r="T481">
        <v>3</v>
      </c>
      <c r="U481">
        <v>12167</v>
      </c>
    </row>
    <row r="482" spans="3:21">
      <c r="C482">
        <v>5008883</v>
      </c>
      <c r="D482">
        <v>1011520</v>
      </c>
      <c r="E482">
        <v>1011103</v>
      </c>
      <c r="F482">
        <v>1007837</v>
      </c>
      <c r="G482">
        <v>5012173</v>
      </c>
      <c r="L482">
        <v>5</v>
      </c>
      <c r="M482">
        <v>8883</v>
      </c>
      <c r="N482">
        <v>1</v>
      </c>
      <c r="O482">
        <v>11520</v>
      </c>
      <c r="P482">
        <v>1</v>
      </c>
      <c r="Q482">
        <v>11103</v>
      </c>
      <c r="R482">
        <v>1</v>
      </c>
      <c r="S482">
        <v>7837</v>
      </c>
      <c r="T482">
        <v>5</v>
      </c>
      <c r="U482">
        <v>12173</v>
      </c>
    </row>
    <row r="483" spans="3:21">
      <c r="C483">
        <v>4008885</v>
      </c>
      <c r="D483">
        <v>1011536</v>
      </c>
      <c r="E483">
        <v>1011107</v>
      </c>
      <c r="F483">
        <v>1007870</v>
      </c>
      <c r="G483">
        <v>4012205</v>
      </c>
      <c r="L483">
        <v>4</v>
      </c>
      <c r="M483">
        <v>8885</v>
      </c>
      <c r="N483">
        <v>1</v>
      </c>
      <c r="O483">
        <v>11536</v>
      </c>
      <c r="P483">
        <v>1</v>
      </c>
      <c r="Q483">
        <v>11107</v>
      </c>
      <c r="R483">
        <v>1</v>
      </c>
      <c r="S483">
        <v>7870</v>
      </c>
      <c r="T483">
        <v>4</v>
      </c>
      <c r="U483">
        <v>12205</v>
      </c>
    </row>
    <row r="484" spans="3:21">
      <c r="C484">
        <v>5008887</v>
      </c>
      <c r="D484">
        <v>1011556</v>
      </c>
      <c r="E484">
        <v>1011127</v>
      </c>
      <c r="F484">
        <v>1007876</v>
      </c>
      <c r="G484">
        <v>5012208</v>
      </c>
      <c r="L484">
        <v>5</v>
      </c>
      <c r="M484">
        <v>8887</v>
      </c>
      <c r="N484">
        <v>1</v>
      </c>
      <c r="O484">
        <v>11556</v>
      </c>
      <c r="P484">
        <v>1</v>
      </c>
      <c r="Q484">
        <v>11127</v>
      </c>
      <c r="R484">
        <v>1</v>
      </c>
      <c r="S484">
        <v>7876</v>
      </c>
      <c r="T484">
        <v>5</v>
      </c>
      <c r="U484">
        <v>12208</v>
      </c>
    </row>
    <row r="485" spans="3:21">
      <c r="C485">
        <v>4008888</v>
      </c>
      <c r="D485">
        <v>1011560</v>
      </c>
      <c r="E485">
        <v>1011142</v>
      </c>
      <c r="F485">
        <v>1007883</v>
      </c>
      <c r="G485">
        <v>4012235</v>
      </c>
      <c r="L485">
        <v>4</v>
      </c>
      <c r="M485">
        <v>8888</v>
      </c>
      <c r="N485">
        <v>1</v>
      </c>
      <c r="O485">
        <v>11560</v>
      </c>
      <c r="P485">
        <v>1</v>
      </c>
      <c r="Q485">
        <v>11142</v>
      </c>
      <c r="R485">
        <v>1</v>
      </c>
      <c r="S485">
        <v>7883</v>
      </c>
      <c r="T485">
        <v>4</v>
      </c>
      <c r="U485">
        <v>12235</v>
      </c>
    </row>
    <row r="486" spans="3:21">
      <c r="C486">
        <v>5008889</v>
      </c>
      <c r="D486">
        <v>1011568</v>
      </c>
      <c r="E486">
        <v>1011146</v>
      </c>
      <c r="F486">
        <v>1007888</v>
      </c>
      <c r="G486">
        <v>5012241</v>
      </c>
      <c r="L486">
        <v>5</v>
      </c>
      <c r="M486">
        <v>8889</v>
      </c>
      <c r="N486">
        <v>1</v>
      </c>
      <c r="O486">
        <v>11568</v>
      </c>
      <c r="P486">
        <v>1</v>
      </c>
      <c r="Q486">
        <v>11146</v>
      </c>
      <c r="R486">
        <v>1</v>
      </c>
      <c r="S486">
        <v>7888</v>
      </c>
      <c r="T486">
        <v>5</v>
      </c>
      <c r="U486">
        <v>12241</v>
      </c>
    </row>
    <row r="487" spans="3:21">
      <c r="C487">
        <v>4008943</v>
      </c>
      <c r="D487">
        <v>1011571</v>
      </c>
      <c r="E487">
        <v>1011163</v>
      </c>
      <c r="F487">
        <v>1007898</v>
      </c>
      <c r="G487">
        <v>4012244</v>
      </c>
      <c r="L487">
        <v>4</v>
      </c>
      <c r="M487">
        <v>8943</v>
      </c>
      <c r="N487">
        <v>1</v>
      </c>
      <c r="O487">
        <v>11571</v>
      </c>
      <c r="P487">
        <v>1</v>
      </c>
      <c r="Q487">
        <v>11163</v>
      </c>
      <c r="R487">
        <v>1</v>
      </c>
      <c r="S487">
        <v>7898</v>
      </c>
      <c r="T487">
        <v>4</v>
      </c>
      <c r="U487">
        <v>12244</v>
      </c>
    </row>
    <row r="488" spans="3:21">
      <c r="C488">
        <v>5008946</v>
      </c>
      <c r="D488">
        <v>1011585</v>
      </c>
      <c r="E488">
        <v>1011167</v>
      </c>
      <c r="F488">
        <v>1007919</v>
      </c>
      <c r="G488">
        <v>5012291</v>
      </c>
      <c r="L488">
        <v>5</v>
      </c>
      <c r="M488">
        <v>8946</v>
      </c>
      <c r="N488">
        <v>1</v>
      </c>
      <c r="O488">
        <v>11585</v>
      </c>
      <c r="P488">
        <v>1</v>
      </c>
      <c r="Q488">
        <v>11167</v>
      </c>
      <c r="R488">
        <v>1</v>
      </c>
      <c r="S488">
        <v>7919</v>
      </c>
      <c r="T488">
        <v>5</v>
      </c>
      <c r="U488">
        <v>12291</v>
      </c>
    </row>
    <row r="489" spans="3:21">
      <c r="C489">
        <v>4008948</v>
      </c>
      <c r="D489">
        <v>1011588</v>
      </c>
      <c r="E489">
        <v>1011179</v>
      </c>
      <c r="F489">
        <v>1007930</v>
      </c>
      <c r="G489">
        <v>4012294</v>
      </c>
      <c r="L489">
        <v>4</v>
      </c>
      <c r="M489">
        <v>8948</v>
      </c>
      <c r="N489">
        <v>1</v>
      </c>
      <c r="O489">
        <v>11588</v>
      </c>
      <c r="P489">
        <v>1</v>
      </c>
      <c r="Q489">
        <v>11179</v>
      </c>
      <c r="R489">
        <v>1</v>
      </c>
      <c r="S489">
        <v>7930</v>
      </c>
      <c r="T489">
        <v>4</v>
      </c>
      <c r="U489">
        <v>12294</v>
      </c>
    </row>
    <row r="490" spans="3:21">
      <c r="C490">
        <v>5008956</v>
      </c>
      <c r="D490">
        <v>1011596</v>
      </c>
      <c r="E490">
        <v>1011195</v>
      </c>
      <c r="F490">
        <v>1007949</v>
      </c>
      <c r="G490">
        <v>5012298</v>
      </c>
      <c r="L490">
        <v>5</v>
      </c>
      <c r="M490">
        <v>8956</v>
      </c>
      <c r="N490">
        <v>1</v>
      </c>
      <c r="O490">
        <v>11596</v>
      </c>
      <c r="P490">
        <v>1</v>
      </c>
      <c r="Q490">
        <v>11195</v>
      </c>
      <c r="R490">
        <v>1</v>
      </c>
      <c r="S490">
        <v>7949</v>
      </c>
      <c r="T490">
        <v>5</v>
      </c>
      <c r="U490">
        <v>12298</v>
      </c>
    </row>
    <row r="491" spans="3:21">
      <c r="C491">
        <v>4009021</v>
      </c>
      <c r="D491">
        <v>1011600</v>
      </c>
      <c r="E491">
        <v>1011208</v>
      </c>
      <c r="F491">
        <v>1007977</v>
      </c>
      <c r="G491">
        <v>4012341</v>
      </c>
      <c r="L491">
        <v>4</v>
      </c>
      <c r="M491">
        <v>9021</v>
      </c>
      <c r="N491">
        <v>1</v>
      </c>
      <c r="O491">
        <v>11600</v>
      </c>
      <c r="P491">
        <v>1</v>
      </c>
      <c r="Q491">
        <v>11208</v>
      </c>
      <c r="R491">
        <v>1</v>
      </c>
      <c r="S491">
        <v>7977</v>
      </c>
      <c r="T491">
        <v>4</v>
      </c>
      <c r="U491">
        <v>12341</v>
      </c>
    </row>
    <row r="492" spans="3:21">
      <c r="C492">
        <v>5009027</v>
      </c>
      <c r="D492">
        <v>1011607</v>
      </c>
      <c r="E492">
        <v>1011213</v>
      </c>
      <c r="F492">
        <v>1007983</v>
      </c>
      <c r="G492">
        <v>5012870</v>
      </c>
      <c r="L492">
        <v>5</v>
      </c>
      <c r="M492">
        <v>9027</v>
      </c>
      <c r="N492">
        <v>1</v>
      </c>
      <c r="O492">
        <v>11607</v>
      </c>
      <c r="P492">
        <v>1</v>
      </c>
      <c r="Q492">
        <v>11213</v>
      </c>
      <c r="R492">
        <v>1</v>
      </c>
      <c r="S492">
        <v>7983</v>
      </c>
      <c r="T492">
        <v>5</v>
      </c>
      <c r="U492">
        <v>12870</v>
      </c>
    </row>
    <row r="493" spans="3:21">
      <c r="C493">
        <v>4009029</v>
      </c>
      <c r="D493">
        <v>1011624</v>
      </c>
      <c r="E493">
        <v>1011218</v>
      </c>
      <c r="F493">
        <v>1008015</v>
      </c>
      <c r="G493">
        <v>4013044</v>
      </c>
      <c r="L493">
        <v>4</v>
      </c>
      <c r="M493">
        <v>9029</v>
      </c>
      <c r="N493">
        <v>1</v>
      </c>
      <c r="O493">
        <v>11624</v>
      </c>
      <c r="P493">
        <v>1</v>
      </c>
      <c r="Q493">
        <v>11218</v>
      </c>
      <c r="R493">
        <v>1</v>
      </c>
      <c r="S493">
        <v>8015</v>
      </c>
      <c r="T493">
        <v>4</v>
      </c>
      <c r="U493">
        <v>13044</v>
      </c>
    </row>
    <row r="494" spans="3:21">
      <c r="C494">
        <v>5009062</v>
      </c>
      <c r="D494">
        <v>1011626</v>
      </c>
      <c r="E494">
        <v>1011234</v>
      </c>
      <c r="F494">
        <v>1008019</v>
      </c>
      <c r="G494">
        <v>5013052</v>
      </c>
      <c r="L494">
        <v>5</v>
      </c>
      <c r="M494">
        <v>9062</v>
      </c>
      <c r="N494">
        <v>1</v>
      </c>
      <c r="O494">
        <v>11626</v>
      </c>
      <c r="P494">
        <v>1</v>
      </c>
      <c r="Q494">
        <v>11234</v>
      </c>
      <c r="R494">
        <v>1</v>
      </c>
      <c r="S494">
        <v>8019</v>
      </c>
      <c r="T494">
        <v>5</v>
      </c>
      <c r="U494">
        <v>13052</v>
      </c>
    </row>
    <row r="495" spans="3:21">
      <c r="C495">
        <v>4009120</v>
      </c>
      <c r="D495">
        <v>1011656</v>
      </c>
      <c r="E495">
        <v>1011236</v>
      </c>
      <c r="F495">
        <v>1008026</v>
      </c>
      <c r="G495">
        <v>4013073</v>
      </c>
      <c r="L495">
        <v>4</v>
      </c>
      <c r="M495">
        <v>9120</v>
      </c>
      <c r="N495">
        <v>1</v>
      </c>
      <c r="O495">
        <v>11656</v>
      </c>
      <c r="P495">
        <v>1</v>
      </c>
      <c r="Q495">
        <v>11236</v>
      </c>
      <c r="R495">
        <v>1</v>
      </c>
      <c r="S495">
        <v>8026</v>
      </c>
      <c r="T495">
        <v>4</v>
      </c>
      <c r="U495">
        <v>13073</v>
      </c>
    </row>
    <row r="496" spans="3:21">
      <c r="C496">
        <v>5009122</v>
      </c>
      <c r="D496">
        <v>1011659</v>
      </c>
      <c r="E496">
        <v>1011245</v>
      </c>
      <c r="F496">
        <v>1008047</v>
      </c>
      <c r="G496">
        <v>5013130</v>
      </c>
      <c r="L496">
        <v>5</v>
      </c>
      <c r="M496">
        <v>9122</v>
      </c>
      <c r="N496">
        <v>1</v>
      </c>
      <c r="O496">
        <v>11659</v>
      </c>
      <c r="P496">
        <v>1</v>
      </c>
      <c r="Q496">
        <v>11245</v>
      </c>
      <c r="R496">
        <v>1</v>
      </c>
      <c r="S496">
        <v>8047</v>
      </c>
      <c r="T496">
        <v>5</v>
      </c>
      <c r="U496">
        <v>13130</v>
      </c>
    </row>
    <row r="497" spans="3:21">
      <c r="C497">
        <v>4009170</v>
      </c>
      <c r="D497">
        <v>1011662</v>
      </c>
      <c r="E497">
        <v>1011254</v>
      </c>
      <c r="F497">
        <v>1008052</v>
      </c>
      <c r="G497">
        <v>1013210</v>
      </c>
      <c r="L497">
        <v>4</v>
      </c>
      <c r="M497">
        <v>9170</v>
      </c>
      <c r="N497">
        <v>1</v>
      </c>
      <c r="O497">
        <v>11662</v>
      </c>
      <c r="P497">
        <v>1</v>
      </c>
      <c r="Q497">
        <v>11254</v>
      </c>
      <c r="R497">
        <v>1</v>
      </c>
      <c r="S497">
        <v>8052</v>
      </c>
      <c r="T497">
        <v>1</v>
      </c>
      <c r="U497">
        <v>13210</v>
      </c>
    </row>
    <row r="498" spans="3:21">
      <c r="C498">
        <v>5009205</v>
      </c>
      <c r="D498">
        <v>1011670</v>
      </c>
      <c r="E498">
        <v>1011279</v>
      </c>
      <c r="F498">
        <v>1008072</v>
      </c>
      <c r="G498">
        <v>4013217</v>
      </c>
      <c r="L498">
        <v>5</v>
      </c>
      <c r="M498">
        <v>9205</v>
      </c>
      <c r="N498">
        <v>1</v>
      </c>
      <c r="O498">
        <v>11670</v>
      </c>
      <c r="P498">
        <v>1</v>
      </c>
      <c r="Q498">
        <v>11279</v>
      </c>
      <c r="R498">
        <v>1</v>
      </c>
      <c r="S498">
        <v>8072</v>
      </c>
      <c r="T498">
        <v>4</v>
      </c>
      <c r="U498">
        <v>13217</v>
      </c>
    </row>
    <row r="499" spans="3:21">
      <c r="C499">
        <v>4009225</v>
      </c>
      <c r="D499">
        <v>1011673</v>
      </c>
      <c r="E499">
        <v>1011293</v>
      </c>
      <c r="F499">
        <v>1008077</v>
      </c>
      <c r="G499">
        <v>5013221</v>
      </c>
      <c r="L499">
        <v>4</v>
      </c>
      <c r="M499">
        <v>9225</v>
      </c>
      <c r="N499">
        <v>1</v>
      </c>
      <c r="O499">
        <v>11673</v>
      </c>
      <c r="P499">
        <v>1</v>
      </c>
      <c r="Q499">
        <v>11293</v>
      </c>
      <c r="R499">
        <v>1</v>
      </c>
      <c r="S499">
        <v>8077</v>
      </c>
      <c r="T499">
        <v>5</v>
      </c>
      <c r="U499">
        <v>13221</v>
      </c>
    </row>
    <row r="500" spans="3:21">
      <c r="C500">
        <v>5009649</v>
      </c>
      <c r="D500">
        <v>1011682</v>
      </c>
      <c r="E500">
        <v>1011302</v>
      </c>
      <c r="F500">
        <v>1008092</v>
      </c>
      <c r="G500">
        <v>1013235</v>
      </c>
      <c r="L500">
        <v>5</v>
      </c>
      <c r="M500">
        <v>9649</v>
      </c>
      <c r="N500">
        <v>1</v>
      </c>
      <c r="O500">
        <v>11682</v>
      </c>
      <c r="P500">
        <v>1</v>
      </c>
      <c r="Q500">
        <v>11302</v>
      </c>
      <c r="R500">
        <v>1</v>
      </c>
      <c r="S500">
        <v>8092</v>
      </c>
      <c r="T500">
        <v>1</v>
      </c>
      <c r="U500">
        <v>13235</v>
      </c>
    </row>
    <row r="501" spans="3:21">
      <c r="C501">
        <v>4009658</v>
      </c>
      <c r="D501">
        <v>1011699</v>
      </c>
      <c r="E501">
        <v>1011308</v>
      </c>
      <c r="F501">
        <v>1008108</v>
      </c>
      <c r="G501">
        <v>1013244</v>
      </c>
      <c r="L501">
        <v>4</v>
      </c>
      <c r="M501">
        <v>9658</v>
      </c>
      <c r="N501">
        <v>1</v>
      </c>
      <c r="O501">
        <v>11699</v>
      </c>
      <c r="P501">
        <v>1</v>
      </c>
      <c r="Q501">
        <v>11308</v>
      </c>
      <c r="R501">
        <v>1</v>
      </c>
      <c r="S501">
        <v>8108</v>
      </c>
      <c r="T501">
        <v>1</v>
      </c>
      <c r="U501">
        <v>13244</v>
      </c>
    </row>
    <row r="502" spans="3:21">
      <c r="C502">
        <v>5009664</v>
      </c>
      <c r="D502">
        <v>1011732</v>
      </c>
      <c r="E502">
        <v>1011356</v>
      </c>
      <c r="F502">
        <v>1008110</v>
      </c>
      <c r="G502">
        <v>1013254</v>
      </c>
      <c r="L502">
        <v>5</v>
      </c>
      <c r="M502">
        <v>9664</v>
      </c>
      <c r="N502">
        <v>1</v>
      </c>
      <c r="O502">
        <v>11732</v>
      </c>
      <c r="P502">
        <v>1</v>
      </c>
      <c r="Q502">
        <v>11356</v>
      </c>
      <c r="R502">
        <v>1</v>
      </c>
      <c r="S502">
        <v>8110</v>
      </c>
      <c r="T502">
        <v>1</v>
      </c>
      <c r="U502">
        <v>13254</v>
      </c>
    </row>
    <row r="503" spans="3:21">
      <c r="C503">
        <v>4009665</v>
      </c>
      <c r="D503">
        <v>1011776</v>
      </c>
      <c r="E503">
        <v>1011360</v>
      </c>
      <c r="F503">
        <v>1008112</v>
      </c>
      <c r="G503">
        <v>1013268</v>
      </c>
      <c r="L503">
        <v>4</v>
      </c>
      <c r="M503">
        <v>9665</v>
      </c>
      <c r="N503">
        <v>1</v>
      </c>
      <c r="O503">
        <v>11776</v>
      </c>
      <c r="P503">
        <v>1</v>
      </c>
      <c r="Q503">
        <v>11360</v>
      </c>
      <c r="R503">
        <v>1</v>
      </c>
      <c r="S503">
        <v>8112</v>
      </c>
      <c r="T503">
        <v>1</v>
      </c>
      <c r="U503">
        <v>13268</v>
      </c>
    </row>
    <row r="504" spans="3:21">
      <c r="C504">
        <v>5009806</v>
      </c>
      <c r="D504">
        <v>1011791</v>
      </c>
      <c r="E504">
        <v>1011387</v>
      </c>
      <c r="F504">
        <v>1008126</v>
      </c>
      <c r="G504">
        <v>4013313</v>
      </c>
      <c r="L504">
        <v>5</v>
      </c>
      <c r="M504">
        <v>9806</v>
      </c>
      <c r="N504">
        <v>1</v>
      </c>
      <c r="O504">
        <v>11791</v>
      </c>
      <c r="P504">
        <v>1</v>
      </c>
      <c r="Q504">
        <v>11387</v>
      </c>
      <c r="R504">
        <v>1</v>
      </c>
      <c r="S504">
        <v>8126</v>
      </c>
      <c r="T504">
        <v>4</v>
      </c>
      <c r="U504">
        <v>13313</v>
      </c>
    </row>
    <row r="505" spans="3:21">
      <c r="C505">
        <v>4009812</v>
      </c>
      <c r="D505">
        <v>1011794</v>
      </c>
      <c r="E505">
        <v>1011389</v>
      </c>
      <c r="F505">
        <v>1008137</v>
      </c>
      <c r="G505">
        <v>5013334</v>
      </c>
      <c r="L505">
        <v>4</v>
      </c>
      <c r="M505">
        <v>9812</v>
      </c>
      <c r="N505">
        <v>1</v>
      </c>
      <c r="O505">
        <v>11794</v>
      </c>
      <c r="P505">
        <v>1</v>
      </c>
      <c r="Q505">
        <v>11389</v>
      </c>
      <c r="R505">
        <v>1</v>
      </c>
      <c r="S505">
        <v>8137</v>
      </c>
      <c r="T505">
        <v>5</v>
      </c>
      <c r="U505">
        <v>13334</v>
      </c>
    </row>
    <row r="506" spans="3:21">
      <c r="C506">
        <v>5009817</v>
      </c>
      <c r="D506">
        <v>1011830</v>
      </c>
      <c r="E506">
        <v>1011414</v>
      </c>
      <c r="F506">
        <v>1008143</v>
      </c>
      <c r="G506">
        <v>1013355</v>
      </c>
      <c r="L506">
        <v>5</v>
      </c>
      <c r="M506">
        <v>9817</v>
      </c>
      <c r="N506">
        <v>1</v>
      </c>
      <c r="O506">
        <v>11830</v>
      </c>
      <c r="P506">
        <v>1</v>
      </c>
      <c r="Q506">
        <v>11414</v>
      </c>
      <c r="R506">
        <v>1</v>
      </c>
      <c r="S506">
        <v>8143</v>
      </c>
      <c r="T506">
        <v>1</v>
      </c>
      <c r="U506">
        <v>13355</v>
      </c>
    </row>
    <row r="507" spans="3:21">
      <c r="C507">
        <v>4009904</v>
      </c>
      <c r="D507">
        <v>1011835</v>
      </c>
      <c r="E507">
        <v>1011419</v>
      </c>
      <c r="F507">
        <v>1008150</v>
      </c>
      <c r="G507">
        <v>4013390</v>
      </c>
      <c r="L507">
        <v>4</v>
      </c>
      <c r="M507">
        <v>9904</v>
      </c>
      <c r="N507">
        <v>1</v>
      </c>
      <c r="O507">
        <v>11835</v>
      </c>
      <c r="P507">
        <v>1</v>
      </c>
      <c r="Q507">
        <v>11419</v>
      </c>
      <c r="R507">
        <v>1</v>
      </c>
      <c r="S507">
        <v>8150</v>
      </c>
      <c r="T507">
        <v>4</v>
      </c>
      <c r="U507">
        <v>13390</v>
      </c>
    </row>
    <row r="508" spans="3:21">
      <c r="C508">
        <v>5009907</v>
      </c>
      <c r="D508">
        <v>1011853</v>
      </c>
      <c r="E508">
        <v>1011422</v>
      </c>
      <c r="F508">
        <v>1008183</v>
      </c>
      <c r="G508">
        <v>5013391</v>
      </c>
      <c r="L508">
        <v>5</v>
      </c>
      <c r="M508">
        <v>9907</v>
      </c>
      <c r="N508">
        <v>1</v>
      </c>
      <c r="O508">
        <v>11853</v>
      </c>
      <c r="P508">
        <v>1</v>
      </c>
      <c r="Q508">
        <v>11422</v>
      </c>
      <c r="R508">
        <v>1</v>
      </c>
      <c r="S508">
        <v>8183</v>
      </c>
      <c r="T508">
        <v>5</v>
      </c>
      <c r="U508">
        <v>13391</v>
      </c>
    </row>
    <row r="509" spans="3:21">
      <c r="C509">
        <v>4009908</v>
      </c>
      <c r="D509">
        <v>1011861</v>
      </c>
      <c r="E509">
        <v>1011431</v>
      </c>
      <c r="F509">
        <v>1008223</v>
      </c>
      <c r="G509">
        <v>1013484</v>
      </c>
      <c r="L509">
        <v>4</v>
      </c>
      <c r="M509">
        <v>9908</v>
      </c>
      <c r="N509">
        <v>1</v>
      </c>
      <c r="O509">
        <v>11861</v>
      </c>
      <c r="P509">
        <v>1</v>
      </c>
      <c r="Q509">
        <v>11431</v>
      </c>
      <c r="R509">
        <v>1</v>
      </c>
      <c r="S509">
        <v>8223</v>
      </c>
      <c r="T509">
        <v>1</v>
      </c>
      <c r="U509">
        <v>13484</v>
      </c>
    </row>
    <row r="510" spans="3:21">
      <c r="C510">
        <v>5009926</v>
      </c>
      <c r="D510">
        <v>1011876</v>
      </c>
      <c r="E510">
        <v>1011440</v>
      </c>
      <c r="F510">
        <v>1008226</v>
      </c>
      <c r="G510">
        <v>4013498</v>
      </c>
      <c r="L510">
        <v>5</v>
      </c>
      <c r="M510">
        <v>9926</v>
      </c>
      <c r="N510">
        <v>1</v>
      </c>
      <c r="O510">
        <v>11876</v>
      </c>
      <c r="P510">
        <v>1</v>
      </c>
      <c r="Q510">
        <v>11440</v>
      </c>
      <c r="R510">
        <v>1</v>
      </c>
      <c r="S510">
        <v>8226</v>
      </c>
      <c r="T510">
        <v>4</v>
      </c>
      <c r="U510">
        <v>13498</v>
      </c>
    </row>
    <row r="511" spans="3:21">
      <c r="C511">
        <v>4009932</v>
      </c>
      <c r="D511">
        <v>1011879</v>
      </c>
      <c r="E511">
        <v>1011447</v>
      </c>
      <c r="F511">
        <v>1008237</v>
      </c>
      <c r="G511">
        <v>5013500</v>
      </c>
      <c r="L511">
        <v>4</v>
      </c>
      <c r="M511">
        <v>9932</v>
      </c>
      <c r="N511">
        <v>1</v>
      </c>
      <c r="O511">
        <v>11879</v>
      </c>
      <c r="P511">
        <v>1</v>
      </c>
      <c r="Q511">
        <v>11447</v>
      </c>
      <c r="R511">
        <v>1</v>
      </c>
      <c r="S511">
        <v>8237</v>
      </c>
      <c r="T511">
        <v>5</v>
      </c>
      <c r="U511">
        <v>13500</v>
      </c>
    </row>
    <row r="512" spans="3:21">
      <c r="C512">
        <v>5009939</v>
      </c>
      <c r="D512">
        <v>1011883</v>
      </c>
      <c r="E512">
        <v>1011452</v>
      </c>
      <c r="F512">
        <v>1008244</v>
      </c>
      <c r="G512">
        <v>1013517</v>
      </c>
      <c r="L512">
        <v>5</v>
      </c>
      <c r="M512">
        <v>9939</v>
      </c>
      <c r="N512">
        <v>1</v>
      </c>
      <c r="O512">
        <v>11883</v>
      </c>
      <c r="P512">
        <v>1</v>
      </c>
      <c r="Q512">
        <v>11452</v>
      </c>
      <c r="R512">
        <v>1</v>
      </c>
      <c r="S512">
        <v>8244</v>
      </c>
      <c r="T512">
        <v>1</v>
      </c>
      <c r="U512">
        <v>13517</v>
      </c>
    </row>
    <row r="513" spans="3:21">
      <c r="C513">
        <v>4009955</v>
      </c>
      <c r="D513">
        <v>1011897</v>
      </c>
      <c r="E513">
        <v>1011461</v>
      </c>
      <c r="F513">
        <v>1008249</v>
      </c>
      <c r="G513">
        <v>1013629</v>
      </c>
      <c r="L513">
        <v>4</v>
      </c>
      <c r="M513">
        <v>9955</v>
      </c>
      <c r="N513">
        <v>1</v>
      </c>
      <c r="O513">
        <v>11897</v>
      </c>
      <c r="P513">
        <v>1</v>
      </c>
      <c r="Q513">
        <v>11461</v>
      </c>
      <c r="R513">
        <v>1</v>
      </c>
      <c r="S513">
        <v>8249</v>
      </c>
      <c r="T513">
        <v>1</v>
      </c>
      <c r="U513">
        <v>13629</v>
      </c>
    </row>
    <row r="514" spans="3:21">
      <c r="C514">
        <v>5009996</v>
      </c>
      <c r="D514">
        <v>1011915</v>
      </c>
      <c r="E514">
        <v>1011477</v>
      </c>
      <c r="F514">
        <v>1008274</v>
      </c>
      <c r="G514">
        <v>1013673</v>
      </c>
      <c r="L514">
        <v>5</v>
      </c>
      <c r="M514">
        <v>9996</v>
      </c>
      <c r="N514">
        <v>1</v>
      </c>
      <c r="O514">
        <v>11915</v>
      </c>
      <c r="P514">
        <v>1</v>
      </c>
      <c r="Q514">
        <v>11477</v>
      </c>
      <c r="R514">
        <v>1</v>
      </c>
      <c r="S514">
        <v>8274</v>
      </c>
      <c r="T514">
        <v>1</v>
      </c>
      <c r="U514">
        <v>13673</v>
      </c>
    </row>
    <row r="515" spans="3:21">
      <c r="C515">
        <v>1010025</v>
      </c>
      <c r="D515">
        <v>1011939</v>
      </c>
      <c r="E515">
        <v>1011480</v>
      </c>
      <c r="F515">
        <v>1008279</v>
      </c>
      <c r="G515">
        <v>1013675</v>
      </c>
      <c r="L515">
        <v>1</v>
      </c>
      <c r="M515">
        <v>10025</v>
      </c>
      <c r="N515">
        <v>1</v>
      </c>
      <c r="O515">
        <v>11939</v>
      </c>
      <c r="P515">
        <v>1</v>
      </c>
      <c r="Q515">
        <v>11480</v>
      </c>
      <c r="R515">
        <v>1</v>
      </c>
      <c r="S515">
        <v>8279</v>
      </c>
      <c r="T515">
        <v>1</v>
      </c>
      <c r="U515">
        <v>13675</v>
      </c>
    </row>
    <row r="516" spans="3:21">
      <c r="C516">
        <v>1010063</v>
      </c>
      <c r="D516">
        <v>1011951</v>
      </c>
      <c r="E516">
        <v>1011490</v>
      </c>
      <c r="F516">
        <v>1008284</v>
      </c>
      <c r="G516">
        <v>1013681</v>
      </c>
      <c r="L516">
        <v>1</v>
      </c>
      <c r="M516">
        <v>10063</v>
      </c>
      <c r="N516">
        <v>1</v>
      </c>
      <c r="O516">
        <v>11951</v>
      </c>
      <c r="P516">
        <v>1</v>
      </c>
      <c r="Q516">
        <v>11490</v>
      </c>
      <c r="R516">
        <v>1</v>
      </c>
      <c r="S516">
        <v>8284</v>
      </c>
      <c r="T516">
        <v>1</v>
      </c>
      <c r="U516">
        <v>13681</v>
      </c>
    </row>
    <row r="517" spans="3:21">
      <c r="C517">
        <v>1010067</v>
      </c>
      <c r="D517">
        <v>4012064</v>
      </c>
      <c r="E517">
        <v>1011495</v>
      </c>
      <c r="F517">
        <v>1008291</v>
      </c>
      <c r="G517">
        <v>1013707</v>
      </c>
      <c r="L517">
        <v>1</v>
      </c>
      <c r="M517">
        <v>10067</v>
      </c>
      <c r="N517">
        <v>4</v>
      </c>
      <c r="O517">
        <v>12064</v>
      </c>
      <c r="P517">
        <v>1</v>
      </c>
      <c r="Q517">
        <v>11495</v>
      </c>
      <c r="R517">
        <v>1</v>
      </c>
      <c r="S517">
        <v>8291</v>
      </c>
      <c r="T517">
        <v>1</v>
      </c>
      <c r="U517">
        <v>13707</v>
      </c>
    </row>
    <row r="518" spans="3:21">
      <c r="C518">
        <v>1010103</v>
      </c>
      <c r="D518">
        <v>5012077</v>
      </c>
      <c r="E518">
        <v>1011500</v>
      </c>
      <c r="F518">
        <v>1008294</v>
      </c>
      <c r="G518">
        <v>1013713</v>
      </c>
      <c r="L518">
        <v>1</v>
      </c>
      <c r="M518">
        <v>10103</v>
      </c>
      <c r="N518">
        <v>5</v>
      </c>
      <c r="O518">
        <v>12077</v>
      </c>
      <c r="P518">
        <v>1</v>
      </c>
      <c r="Q518">
        <v>11500</v>
      </c>
      <c r="R518">
        <v>1</v>
      </c>
      <c r="S518">
        <v>8294</v>
      </c>
      <c r="T518">
        <v>1</v>
      </c>
      <c r="U518">
        <v>13713</v>
      </c>
    </row>
    <row r="519" spans="3:21">
      <c r="C519">
        <v>1010108</v>
      </c>
      <c r="D519">
        <v>4012080</v>
      </c>
      <c r="E519">
        <v>1011503</v>
      </c>
      <c r="F519">
        <v>1008301</v>
      </c>
      <c r="G519">
        <v>1013732</v>
      </c>
      <c r="L519">
        <v>1</v>
      </c>
      <c r="M519">
        <v>10108</v>
      </c>
      <c r="N519">
        <v>4</v>
      </c>
      <c r="O519">
        <v>12080</v>
      </c>
      <c r="P519">
        <v>1</v>
      </c>
      <c r="Q519">
        <v>11503</v>
      </c>
      <c r="R519">
        <v>1</v>
      </c>
      <c r="S519">
        <v>8301</v>
      </c>
      <c r="T519">
        <v>1</v>
      </c>
      <c r="U519">
        <v>13732</v>
      </c>
    </row>
    <row r="520" spans="3:21">
      <c r="C520">
        <v>1010110</v>
      </c>
      <c r="D520">
        <v>5012091</v>
      </c>
      <c r="E520">
        <v>1011508</v>
      </c>
      <c r="F520">
        <v>1008304</v>
      </c>
      <c r="G520">
        <v>1013735</v>
      </c>
      <c r="L520">
        <v>1</v>
      </c>
      <c r="M520">
        <v>10110</v>
      </c>
      <c r="N520">
        <v>5</v>
      </c>
      <c r="O520">
        <v>12091</v>
      </c>
      <c r="P520">
        <v>1</v>
      </c>
      <c r="Q520">
        <v>11508</v>
      </c>
      <c r="R520">
        <v>1</v>
      </c>
      <c r="S520">
        <v>8304</v>
      </c>
      <c r="T520">
        <v>1</v>
      </c>
      <c r="U520">
        <v>13735</v>
      </c>
    </row>
    <row r="521" spans="3:21">
      <c r="C521">
        <v>1010114</v>
      </c>
      <c r="D521">
        <v>4012093</v>
      </c>
      <c r="E521">
        <v>2011508</v>
      </c>
      <c r="F521">
        <v>1008307</v>
      </c>
      <c r="G521">
        <v>1013739</v>
      </c>
      <c r="L521">
        <v>1</v>
      </c>
      <c r="M521">
        <v>10114</v>
      </c>
      <c r="N521">
        <v>4</v>
      </c>
      <c r="O521">
        <v>12093</v>
      </c>
      <c r="P521">
        <v>2</v>
      </c>
      <c r="Q521">
        <v>11508</v>
      </c>
      <c r="R521">
        <v>1</v>
      </c>
      <c r="S521">
        <v>8307</v>
      </c>
      <c r="T521">
        <v>1</v>
      </c>
      <c r="U521">
        <v>13739</v>
      </c>
    </row>
    <row r="522" spans="3:21">
      <c r="C522">
        <v>1010126</v>
      </c>
      <c r="D522">
        <v>5012159</v>
      </c>
      <c r="E522">
        <v>4011512</v>
      </c>
      <c r="F522">
        <v>1008345</v>
      </c>
      <c r="G522">
        <v>1013743</v>
      </c>
      <c r="L522">
        <v>1</v>
      </c>
      <c r="M522">
        <v>10126</v>
      </c>
      <c r="N522">
        <v>5</v>
      </c>
      <c r="O522">
        <v>12159</v>
      </c>
      <c r="P522">
        <v>4</v>
      </c>
      <c r="Q522">
        <v>11512</v>
      </c>
      <c r="R522">
        <v>1</v>
      </c>
      <c r="S522">
        <v>8345</v>
      </c>
      <c r="T522">
        <v>1</v>
      </c>
      <c r="U522">
        <v>13743</v>
      </c>
    </row>
    <row r="523" spans="3:21">
      <c r="C523">
        <v>1010132</v>
      </c>
      <c r="D523">
        <v>1012235</v>
      </c>
      <c r="E523">
        <v>3011532</v>
      </c>
      <c r="F523">
        <v>1008349</v>
      </c>
      <c r="G523">
        <v>1013746</v>
      </c>
      <c r="L523">
        <v>1</v>
      </c>
      <c r="M523">
        <v>10132</v>
      </c>
      <c r="N523">
        <v>1</v>
      </c>
      <c r="O523">
        <v>12235</v>
      </c>
      <c r="P523">
        <v>3</v>
      </c>
      <c r="Q523">
        <v>11532</v>
      </c>
      <c r="R523">
        <v>1</v>
      </c>
      <c r="S523">
        <v>8349</v>
      </c>
      <c r="T523">
        <v>1</v>
      </c>
      <c r="U523">
        <v>13746</v>
      </c>
    </row>
    <row r="524" spans="3:21">
      <c r="C524">
        <v>1010140</v>
      </c>
      <c r="D524">
        <v>1012239</v>
      </c>
      <c r="E524">
        <v>5011536</v>
      </c>
      <c r="F524">
        <v>1008351</v>
      </c>
      <c r="G524">
        <v>1013762</v>
      </c>
      <c r="L524">
        <v>1</v>
      </c>
      <c r="M524">
        <v>10140</v>
      </c>
      <c r="N524">
        <v>1</v>
      </c>
      <c r="O524">
        <v>12239</v>
      </c>
      <c r="P524">
        <v>5</v>
      </c>
      <c r="Q524">
        <v>11536</v>
      </c>
      <c r="R524">
        <v>1</v>
      </c>
      <c r="S524">
        <v>8351</v>
      </c>
      <c r="T524">
        <v>1</v>
      </c>
      <c r="U524">
        <v>13762</v>
      </c>
    </row>
    <row r="525" spans="3:21">
      <c r="C525">
        <v>1010164</v>
      </c>
      <c r="D525">
        <v>1012260</v>
      </c>
      <c r="E525">
        <v>4011619</v>
      </c>
      <c r="F525">
        <v>1008356</v>
      </c>
      <c r="G525">
        <v>1013764</v>
      </c>
      <c r="L525">
        <v>1</v>
      </c>
      <c r="M525">
        <v>10164</v>
      </c>
      <c r="N525">
        <v>1</v>
      </c>
      <c r="O525">
        <v>12260</v>
      </c>
      <c r="P525">
        <v>4</v>
      </c>
      <c r="Q525">
        <v>11619</v>
      </c>
      <c r="R525">
        <v>1</v>
      </c>
      <c r="S525">
        <v>8356</v>
      </c>
      <c r="T525">
        <v>1</v>
      </c>
      <c r="U525">
        <v>13764</v>
      </c>
    </row>
    <row r="526" spans="3:21">
      <c r="C526">
        <v>1010195</v>
      </c>
      <c r="D526">
        <v>1012282</v>
      </c>
      <c r="E526">
        <v>5012011</v>
      </c>
      <c r="F526">
        <v>1008365</v>
      </c>
      <c r="G526">
        <v>1013787</v>
      </c>
      <c r="L526">
        <v>1</v>
      </c>
      <c r="M526">
        <v>10195</v>
      </c>
      <c r="N526">
        <v>1</v>
      </c>
      <c r="O526">
        <v>12282</v>
      </c>
      <c r="P526">
        <v>5</v>
      </c>
      <c r="Q526">
        <v>12011</v>
      </c>
      <c r="R526">
        <v>1</v>
      </c>
      <c r="S526">
        <v>8365</v>
      </c>
      <c r="T526">
        <v>1</v>
      </c>
      <c r="U526">
        <v>13787</v>
      </c>
    </row>
    <row r="527" spans="3:21">
      <c r="C527">
        <v>1010199</v>
      </c>
      <c r="D527">
        <v>1012312</v>
      </c>
      <c r="E527">
        <v>4012019</v>
      </c>
      <c r="F527">
        <v>1008369</v>
      </c>
      <c r="G527">
        <v>1013804</v>
      </c>
      <c r="L527">
        <v>1</v>
      </c>
      <c r="M527">
        <v>10199</v>
      </c>
      <c r="N527">
        <v>1</v>
      </c>
      <c r="O527">
        <v>12312</v>
      </c>
      <c r="P527">
        <v>4</v>
      </c>
      <c r="Q527">
        <v>12019</v>
      </c>
      <c r="R527">
        <v>1</v>
      </c>
      <c r="S527">
        <v>8369</v>
      </c>
      <c r="T527">
        <v>1</v>
      </c>
      <c r="U527">
        <v>13804</v>
      </c>
    </row>
    <row r="528" spans="3:21">
      <c r="C528">
        <v>1010202</v>
      </c>
      <c r="D528">
        <v>1012317</v>
      </c>
      <c r="E528">
        <v>5012078</v>
      </c>
      <c r="F528">
        <v>1008391</v>
      </c>
      <c r="G528">
        <v>1013844</v>
      </c>
      <c r="L528">
        <v>1</v>
      </c>
      <c r="M528">
        <v>10202</v>
      </c>
      <c r="N528">
        <v>1</v>
      </c>
      <c r="O528">
        <v>12317</v>
      </c>
      <c r="P528">
        <v>5</v>
      </c>
      <c r="Q528">
        <v>12078</v>
      </c>
      <c r="R528">
        <v>1</v>
      </c>
      <c r="S528">
        <v>8391</v>
      </c>
      <c r="T528">
        <v>1</v>
      </c>
      <c r="U528">
        <v>13844</v>
      </c>
    </row>
    <row r="529" spans="3:21">
      <c r="C529">
        <v>1010207</v>
      </c>
      <c r="D529">
        <v>1012332</v>
      </c>
      <c r="E529">
        <v>4012086</v>
      </c>
      <c r="F529">
        <v>1008395</v>
      </c>
      <c r="G529">
        <v>1013888</v>
      </c>
      <c r="L529">
        <v>1</v>
      </c>
      <c r="M529">
        <v>10207</v>
      </c>
      <c r="N529">
        <v>1</v>
      </c>
      <c r="O529">
        <v>12332</v>
      </c>
      <c r="P529">
        <v>4</v>
      </c>
      <c r="Q529">
        <v>12086</v>
      </c>
      <c r="R529">
        <v>1</v>
      </c>
      <c r="S529">
        <v>8395</v>
      </c>
      <c r="T529">
        <v>1</v>
      </c>
      <c r="U529">
        <v>13888</v>
      </c>
    </row>
    <row r="530" spans="3:21">
      <c r="C530">
        <v>1010222</v>
      </c>
      <c r="D530">
        <v>1012335</v>
      </c>
      <c r="E530">
        <v>5012211</v>
      </c>
      <c r="F530">
        <v>1008403</v>
      </c>
      <c r="G530">
        <v>1014052</v>
      </c>
      <c r="L530">
        <v>1</v>
      </c>
      <c r="M530">
        <v>10222</v>
      </c>
      <c r="N530">
        <v>1</v>
      </c>
      <c r="O530">
        <v>12335</v>
      </c>
      <c r="P530">
        <v>5</v>
      </c>
      <c r="Q530">
        <v>12211</v>
      </c>
      <c r="R530">
        <v>1</v>
      </c>
      <c r="S530">
        <v>8403</v>
      </c>
      <c r="T530">
        <v>1</v>
      </c>
      <c r="U530">
        <v>14052</v>
      </c>
    </row>
    <row r="531" spans="3:21">
      <c r="C531">
        <v>1010226</v>
      </c>
      <c r="D531">
        <v>1012366</v>
      </c>
      <c r="E531">
        <v>4012240</v>
      </c>
      <c r="F531">
        <v>1008414</v>
      </c>
      <c r="G531">
        <v>1014125</v>
      </c>
      <c r="L531">
        <v>1</v>
      </c>
      <c r="M531">
        <v>10226</v>
      </c>
      <c r="N531">
        <v>1</v>
      </c>
      <c r="O531">
        <v>12366</v>
      </c>
      <c r="P531">
        <v>4</v>
      </c>
      <c r="Q531">
        <v>12240</v>
      </c>
      <c r="R531">
        <v>1</v>
      </c>
      <c r="S531">
        <v>8414</v>
      </c>
      <c r="T531">
        <v>1</v>
      </c>
      <c r="U531">
        <v>14125</v>
      </c>
    </row>
    <row r="532" spans="3:21">
      <c r="C532">
        <v>1010230</v>
      </c>
      <c r="D532">
        <v>1012370</v>
      </c>
      <c r="E532">
        <v>5012245</v>
      </c>
      <c r="F532">
        <v>1008417</v>
      </c>
      <c r="G532">
        <v>1014127</v>
      </c>
      <c r="L532">
        <v>1</v>
      </c>
      <c r="M532">
        <v>10230</v>
      </c>
      <c r="N532">
        <v>1</v>
      </c>
      <c r="O532">
        <v>12370</v>
      </c>
      <c r="P532">
        <v>5</v>
      </c>
      <c r="Q532">
        <v>12245</v>
      </c>
      <c r="R532">
        <v>1</v>
      </c>
      <c r="S532">
        <v>8417</v>
      </c>
      <c r="T532">
        <v>1</v>
      </c>
      <c r="U532">
        <v>14127</v>
      </c>
    </row>
    <row r="533" spans="3:21">
      <c r="C533">
        <v>1010232</v>
      </c>
      <c r="D533">
        <v>1012375</v>
      </c>
      <c r="E533">
        <v>4012246</v>
      </c>
      <c r="F533">
        <v>1008421</v>
      </c>
      <c r="G533">
        <v>1014130</v>
      </c>
      <c r="L533">
        <v>1</v>
      </c>
      <c r="M533">
        <v>10232</v>
      </c>
      <c r="N533">
        <v>1</v>
      </c>
      <c r="O533">
        <v>12375</v>
      </c>
      <c r="P533">
        <v>4</v>
      </c>
      <c r="Q533">
        <v>12246</v>
      </c>
      <c r="R533">
        <v>1</v>
      </c>
      <c r="S533">
        <v>8421</v>
      </c>
      <c r="T533">
        <v>1</v>
      </c>
      <c r="U533">
        <v>14130</v>
      </c>
    </row>
    <row r="534" spans="3:21">
      <c r="C534">
        <v>1010237</v>
      </c>
      <c r="D534">
        <v>1012380</v>
      </c>
      <c r="E534">
        <v>5012252</v>
      </c>
      <c r="F534">
        <v>1008425</v>
      </c>
      <c r="G534">
        <v>1014200</v>
      </c>
      <c r="L534">
        <v>1</v>
      </c>
      <c r="M534">
        <v>10237</v>
      </c>
      <c r="N534">
        <v>1</v>
      </c>
      <c r="O534">
        <v>12380</v>
      </c>
      <c r="P534">
        <v>5</v>
      </c>
      <c r="Q534">
        <v>12252</v>
      </c>
      <c r="R534">
        <v>1</v>
      </c>
      <c r="S534">
        <v>8425</v>
      </c>
      <c r="T534">
        <v>1</v>
      </c>
      <c r="U534">
        <v>14200</v>
      </c>
    </row>
    <row r="535" spans="3:21">
      <c r="C535">
        <v>1010251</v>
      </c>
      <c r="D535">
        <v>1012383</v>
      </c>
      <c r="E535">
        <v>4012264</v>
      </c>
      <c r="F535">
        <v>1008444</v>
      </c>
      <c r="G535">
        <v>1014205</v>
      </c>
      <c r="L535">
        <v>1</v>
      </c>
      <c r="M535">
        <v>10251</v>
      </c>
      <c r="N535">
        <v>1</v>
      </c>
      <c r="O535">
        <v>12383</v>
      </c>
      <c r="P535">
        <v>4</v>
      </c>
      <c r="Q535">
        <v>12264</v>
      </c>
      <c r="R535">
        <v>1</v>
      </c>
      <c r="S535">
        <v>8444</v>
      </c>
      <c r="T535">
        <v>1</v>
      </c>
      <c r="U535">
        <v>14205</v>
      </c>
    </row>
    <row r="536" spans="3:21">
      <c r="C536">
        <v>1010281</v>
      </c>
      <c r="D536">
        <v>1012384</v>
      </c>
      <c r="E536">
        <v>5012307</v>
      </c>
      <c r="F536">
        <v>1008464</v>
      </c>
      <c r="G536">
        <v>1014235</v>
      </c>
      <c r="L536">
        <v>1</v>
      </c>
      <c r="M536">
        <v>10281</v>
      </c>
      <c r="N536">
        <v>1</v>
      </c>
      <c r="O536">
        <v>12384</v>
      </c>
      <c r="P536">
        <v>5</v>
      </c>
      <c r="Q536">
        <v>12307</v>
      </c>
      <c r="R536">
        <v>1</v>
      </c>
      <c r="S536">
        <v>8464</v>
      </c>
      <c r="T536">
        <v>1</v>
      </c>
      <c r="U536">
        <v>14235</v>
      </c>
    </row>
    <row r="537" spans="3:21">
      <c r="C537">
        <v>1010286</v>
      </c>
      <c r="D537">
        <v>1012390</v>
      </c>
      <c r="E537">
        <v>4012311</v>
      </c>
      <c r="F537">
        <v>1008471</v>
      </c>
      <c r="G537">
        <v>1014238</v>
      </c>
      <c r="L537">
        <v>1</v>
      </c>
      <c r="M537">
        <v>10286</v>
      </c>
      <c r="N537">
        <v>1</v>
      </c>
      <c r="O537">
        <v>12390</v>
      </c>
      <c r="P537">
        <v>4</v>
      </c>
      <c r="Q537">
        <v>12311</v>
      </c>
      <c r="R537">
        <v>1</v>
      </c>
      <c r="S537">
        <v>8471</v>
      </c>
      <c r="T537">
        <v>1</v>
      </c>
      <c r="U537">
        <v>14238</v>
      </c>
    </row>
    <row r="538" spans="3:21">
      <c r="C538">
        <v>1010308</v>
      </c>
      <c r="D538">
        <v>1012422</v>
      </c>
      <c r="E538">
        <v>5012348</v>
      </c>
      <c r="F538">
        <v>1008502</v>
      </c>
      <c r="G538">
        <v>1014250</v>
      </c>
      <c r="L538">
        <v>1</v>
      </c>
      <c r="M538">
        <v>10308</v>
      </c>
      <c r="N538">
        <v>1</v>
      </c>
      <c r="O538">
        <v>12422</v>
      </c>
      <c r="P538">
        <v>5</v>
      </c>
      <c r="Q538">
        <v>12348</v>
      </c>
      <c r="R538">
        <v>1</v>
      </c>
      <c r="S538">
        <v>8502</v>
      </c>
      <c r="T538">
        <v>1</v>
      </c>
      <c r="U538">
        <v>14250</v>
      </c>
    </row>
    <row r="539" spans="3:21">
      <c r="C539">
        <v>1010310</v>
      </c>
      <c r="D539">
        <v>1012425</v>
      </c>
      <c r="E539">
        <v>4012387</v>
      </c>
      <c r="F539">
        <v>1008527</v>
      </c>
      <c r="G539">
        <v>1014257</v>
      </c>
      <c r="L539">
        <v>1</v>
      </c>
      <c r="M539">
        <v>10310</v>
      </c>
      <c r="N539">
        <v>1</v>
      </c>
      <c r="O539">
        <v>12425</v>
      </c>
      <c r="P539">
        <v>4</v>
      </c>
      <c r="Q539">
        <v>12387</v>
      </c>
      <c r="R539">
        <v>1</v>
      </c>
      <c r="S539">
        <v>8527</v>
      </c>
      <c r="T539">
        <v>1</v>
      </c>
      <c r="U539">
        <v>14257</v>
      </c>
    </row>
    <row r="540" spans="3:21">
      <c r="C540">
        <v>1010351</v>
      </c>
      <c r="D540">
        <v>1012482</v>
      </c>
      <c r="E540">
        <v>5012538</v>
      </c>
      <c r="F540">
        <v>1008530</v>
      </c>
      <c r="G540">
        <v>1014272</v>
      </c>
      <c r="L540">
        <v>1</v>
      </c>
      <c r="M540">
        <v>10351</v>
      </c>
      <c r="N540">
        <v>1</v>
      </c>
      <c r="O540">
        <v>12482</v>
      </c>
      <c r="P540">
        <v>5</v>
      </c>
      <c r="Q540">
        <v>12538</v>
      </c>
      <c r="R540">
        <v>1</v>
      </c>
      <c r="S540">
        <v>8530</v>
      </c>
      <c r="T540">
        <v>1</v>
      </c>
      <c r="U540">
        <v>14272</v>
      </c>
    </row>
    <row r="541" spans="3:21">
      <c r="C541">
        <v>4010359</v>
      </c>
      <c r="D541">
        <v>1012486</v>
      </c>
      <c r="E541">
        <v>4012608</v>
      </c>
      <c r="F541">
        <v>1008534</v>
      </c>
      <c r="G541">
        <v>1014274</v>
      </c>
      <c r="L541">
        <v>4</v>
      </c>
      <c r="M541">
        <v>10359</v>
      </c>
      <c r="N541">
        <v>1</v>
      </c>
      <c r="O541">
        <v>12486</v>
      </c>
      <c r="P541">
        <v>4</v>
      </c>
      <c r="Q541">
        <v>12608</v>
      </c>
      <c r="R541">
        <v>1</v>
      </c>
      <c r="S541">
        <v>8534</v>
      </c>
      <c r="T541">
        <v>1</v>
      </c>
      <c r="U541">
        <v>14274</v>
      </c>
    </row>
    <row r="542" spans="3:21">
      <c r="C542">
        <v>5010365</v>
      </c>
      <c r="D542">
        <v>1012523</v>
      </c>
      <c r="E542">
        <v>5012679</v>
      </c>
      <c r="F542">
        <v>1008544</v>
      </c>
      <c r="G542">
        <v>1014288</v>
      </c>
      <c r="L542">
        <v>5</v>
      </c>
      <c r="M542">
        <v>10365</v>
      </c>
      <c r="N542">
        <v>1</v>
      </c>
      <c r="O542">
        <v>12523</v>
      </c>
      <c r="P542">
        <v>5</v>
      </c>
      <c r="Q542">
        <v>12679</v>
      </c>
      <c r="R542">
        <v>1</v>
      </c>
      <c r="S542">
        <v>8544</v>
      </c>
      <c r="T542">
        <v>1</v>
      </c>
      <c r="U542">
        <v>14288</v>
      </c>
    </row>
    <row r="543" spans="3:21">
      <c r="C543">
        <v>1010399</v>
      </c>
      <c r="D543">
        <v>1012539</v>
      </c>
      <c r="E543">
        <v>4013012</v>
      </c>
      <c r="F543">
        <v>1008561</v>
      </c>
      <c r="G543">
        <v>1014295</v>
      </c>
      <c r="L543">
        <v>1</v>
      </c>
      <c r="M543">
        <v>10399</v>
      </c>
      <c r="N543">
        <v>1</v>
      </c>
      <c r="O543">
        <v>12539</v>
      </c>
      <c r="P543">
        <v>4</v>
      </c>
      <c r="Q543">
        <v>13012</v>
      </c>
      <c r="R543">
        <v>1</v>
      </c>
      <c r="S543">
        <v>8561</v>
      </c>
      <c r="T543">
        <v>1</v>
      </c>
      <c r="U543">
        <v>14295</v>
      </c>
    </row>
    <row r="544" spans="3:21">
      <c r="C544">
        <v>1010404</v>
      </c>
      <c r="D544">
        <v>1012550</v>
      </c>
      <c r="E544">
        <v>5013040</v>
      </c>
      <c r="F544">
        <v>1008614</v>
      </c>
      <c r="G544">
        <v>1014297</v>
      </c>
      <c r="L544">
        <v>1</v>
      </c>
      <c r="M544">
        <v>10404</v>
      </c>
      <c r="N544">
        <v>1</v>
      </c>
      <c r="O544">
        <v>12550</v>
      </c>
      <c r="P544">
        <v>5</v>
      </c>
      <c r="Q544">
        <v>13040</v>
      </c>
      <c r="R544">
        <v>1</v>
      </c>
      <c r="S544">
        <v>8614</v>
      </c>
      <c r="T544">
        <v>1</v>
      </c>
      <c r="U544">
        <v>14297</v>
      </c>
    </row>
    <row r="545" spans="3:21">
      <c r="C545">
        <v>1010407</v>
      </c>
      <c r="D545">
        <v>2012551</v>
      </c>
      <c r="E545">
        <v>1013155</v>
      </c>
      <c r="F545">
        <v>1008639</v>
      </c>
      <c r="G545">
        <v>1014314</v>
      </c>
      <c r="L545">
        <v>1</v>
      </c>
      <c r="M545">
        <v>10407</v>
      </c>
      <c r="N545">
        <v>2</v>
      </c>
      <c r="O545">
        <v>12551</v>
      </c>
      <c r="P545">
        <v>1</v>
      </c>
      <c r="Q545">
        <v>13155</v>
      </c>
      <c r="R545">
        <v>1</v>
      </c>
      <c r="S545">
        <v>8639</v>
      </c>
      <c r="T545">
        <v>1</v>
      </c>
      <c r="U545">
        <v>14314</v>
      </c>
    </row>
    <row r="546" spans="3:21">
      <c r="C546">
        <v>1010429</v>
      </c>
      <c r="D546">
        <v>4012556</v>
      </c>
      <c r="E546">
        <v>1013185</v>
      </c>
      <c r="F546">
        <v>1008649</v>
      </c>
      <c r="G546">
        <v>4014343</v>
      </c>
      <c r="L546">
        <v>1</v>
      </c>
      <c r="M546">
        <v>10429</v>
      </c>
      <c r="N546">
        <v>4</v>
      </c>
      <c r="O546">
        <v>12556</v>
      </c>
      <c r="P546">
        <v>1</v>
      </c>
      <c r="Q546">
        <v>13185</v>
      </c>
      <c r="R546">
        <v>1</v>
      </c>
      <c r="S546">
        <v>8649</v>
      </c>
      <c r="T546">
        <v>4</v>
      </c>
      <c r="U546">
        <v>14343</v>
      </c>
    </row>
    <row r="547" spans="3:21">
      <c r="C547">
        <v>1010434</v>
      </c>
      <c r="D547">
        <v>3012576</v>
      </c>
      <c r="E547">
        <v>1013192</v>
      </c>
      <c r="F547">
        <v>2008649</v>
      </c>
      <c r="G547">
        <v>5014350</v>
      </c>
      <c r="L547">
        <v>1</v>
      </c>
      <c r="M547">
        <v>10434</v>
      </c>
      <c r="N547">
        <v>3</v>
      </c>
      <c r="O547">
        <v>12576</v>
      </c>
      <c r="P547">
        <v>1</v>
      </c>
      <c r="Q547">
        <v>13192</v>
      </c>
      <c r="R547">
        <v>2</v>
      </c>
      <c r="S547">
        <v>8649</v>
      </c>
      <c r="T547">
        <v>5</v>
      </c>
      <c r="U547">
        <v>14350</v>
      </c>
    </row>
    <row r="548" spans="3:21">
      <c r="C548">
        <v>1010443</v>
      </c>
      <c r="D548">
        <v>5012579</v>
      </c>
      <c r="E548">
        <v>1013194</v>
      </c>
      <c r="F548">
        <v>4008654</v>
      </c>
      <c r="G548">
        <v>1014366</v>
      </c>
      <c r="L548">
        <v>1</v>
      </c>
      <c r="M548">
        <v>10443</v>
      </c>
      <c r="N548">
        <v>5</v>
      </c>
      <c r="O548">
        <v>12579</v>
      </c>
      <c r="P548">
        <v>1</v>
      </c>
      <c r="Q548">
        <v>13194</v>
      </c>
      <c r="R548">
        <v>4</v>
      </c>
      <c r="S548">
        <v>8654</v>
      </c>
      <c r="T548">
        <v>1</v>
      </c>
      <c r="U548">
        <v>14366</v>
      </c>
    </row>
    <row r="549" spans="3:21">
      <c r="C549">
        <v>1010462</v>
      </c>
      <c r="D549">
        <v>4012684</v>
      </c>
      <c r="E549">
        <v>1013218</v>
      </c>
      <c r="F549">
        <v>3008674</v>
      </c>
      <c r="G549">
        <v>1014372</v>
      </c>
      <c r="L549">
        <v>1</v>
      </c>
      <c r="M549">
        <v>10462</v>
      </c>
      <c r="N549">
        <v>4</v>
      </c>
      <c r="O549">
        <v>12684</v>
      </c>
      <c r="P549">
        <v>1</v>
      </c>
      <c r="Q549">
        <v>13218</v>
      </c>
      <c r="R549">
        <v>3</v>
      </c>
      <c r="S549">
        <v>8674</v>
      </c>
      <c r="T549">
        <v>1</v>
      </c>
      <c r="U549">
        <v>14372</v>
      </c>
    </row>
    <row r="550" spans="3:21">
      <c r="C550">
        <v>1010485</v>
      </c>
      <c r="D550">
        <v>5012702</v>
      </c>
      <c r="E550">
        <v>1013245</v>
      </c>
      <c r="F550">
        <v>5008677</v>
      </c>
      <c r="G550">
        <v>1014374</v>
      </c>
      <c r="L550">
        <v>1</v>
      </c>
      <c r="M550">
        <v>10485</v>
      </c>
      <c r="N550">
        <v>5</v>
      </c>
      <c r="O550">
        <v>12702</v>
      </c>
      <c r="P550">
        <v>1</v>
      </c>
      <c r="Q550">
        <v>13245</v>
      </c>
      <c r="R550">
        <v>5</v>
      </c>
      <c r="S550">
        <v>8677</v>
      </c>
      <c r="T550">
        <v>1</v>
      </c>
      <c r="U550">
        <v>14374</v>
      </c>
    </row>
    <row r="551" spans="3:21">
      <c r="C551">
        <v>1010495</v>
      </c>
      <c r="D551">
        <v>4012746</v>
      </c>
      <c r="E551">
        <v>1013257</v>
      </c>
      <c r="F551">
        <v>4008740</v>
      </c>
      <c r="G551">
        <v>1014381</v>
      </c>
      <c r="L551">
        <v>1</v>
      </c>
      <c r="M551">
        <v>10495</v>
      </c>
      <c r="N551">
        <v>4</v>
      </c>
      <c r="O551">
        <v>12746</v>
      </c>
      <c r="P551">
        <v>1</v>
      </c>
      <c r="Q551">
        <v>13257</v>
      </c>
      <c r="R551">
        <v>4</v>
      </c>
      <c r="S551">
        <v>8740</v>
      </c>
      <c r="T551">
        <v>1</v>
      </c>
      <c r="U551">
        <v>14381</v>
      </c>
    </row>
    <row r="552" spans="3:21">
      <c r="C552">
        <v>1010499</v>
      </c>
      <c r="D552">
        <v>5012817</v>
      </c>
      <c r="E552">
        <v>1013278</v>
      </c>
      <c r="F552">
        <v>5008742</v>
      </c>
      <c r="G552">
        <v>1014401</v>
      </c>
      <c r="L552">
        <v>1</v>
      </c>
      <c r="M552">
        <v>10499</v>
      </c>
      <c r="N552">
        <v>5</v>
      </c>
      <c r="O552">
        <v>12817</v>
      </c>
      <c r="P552">
        <v>1</v>
      </c>
      <c r="Q552">
        <v>13278</v>
      </c>
      <c r="R552">
        <v>5</v>
      </c>
      <c r="S552">
        <v>8742</v>
      </c>
      <c r="T552">
        <v>1</v>
      </c>
      <c r="U552">
        <v>14401</v>
      </c>
    </row>
    <row r="553" spans="3:21">
      <c r="C553">
        <v>1010505</v>
      </c>
      <c r="D553">
        <v>4012831</v>
      </c>
      <c r="E553">
        <v>1013282</v>
      </c>
      <c r="F553">
        <v>4008766</v>
      </c>
      <c r="G553">
        <v>1014418</v>
      </c>
      <c r="L553">
        <v>1</v>
      </c>
      <c r="M553">
        <v>10505</v>
      </c>
      <c r="N553">
        <v>4</v>
      </c>
      <c r="O553">
        <v>12831</v>
      </c>
      <c r="P553">
        <v>1</v>
      </c>
      <c r="Q553">
        <v>13282</v>
      </c>
      <c r="R553">
        <v>4</v>
      </c>
      <c r="S553">
        <v>8766</v>
      </c>
      <c r="T553">
        <v>1</v>
      </c>
      <c r="U553">
        <v>14418</v>
      </c>
    </row>
    <row r="554" spans="3:21">
      <c r="C554">
        <v>1010543</v>
      </c>
      <c r="D554">
        <v>5012888</v>
      </c>
      <c r="E554">
        <v>1013291</v>
      </c>
      <c r="F554">
        <v>5008774</v>
      </c>
      <c r="G554">
        <v>1014430</v>
      </c>
      <c r="L554">
        <v>1</v>
      </c>
      <c r="M554">
        <v>10543</v>
      </c>
      <c r="N554">
        <v>5</v>
      </c>
      <c r="O554">
        <v>12888</v>
      </c>
      <c r="P554">
        <v>1</v>
      </c>
      <c r="Q554">
        <v>13291</v>
      </c>
      <c r="R554">
        <v>5</v>
      </c>
      <c r="S554">
        <v>8774</v>
      </c>
      <c r="T554">
        <v>1</v>
      </c>
      <c r="U554">
        <v>14430</v>
      </c>
    </row>
    <row r="555" spans="3:21">
      <c r="C555">
        <v>1010549</v>
      </c>
      <c r="D555">
        <v>4012949</v>
      </c>
      <c r="E555">
        <v>1013301</v>
      </c>
      <c r="F555">
        <v>4008808</v>
      </c>
      <c r="G555">
        <v>1014451</v>
      </c>
      <c r="L555">
        <v>1</v>
      </c>
      <c r="M555">
        <v>10549</v>
      </c>
      <c r="N555">
        <v>4</v>
      </c>
      <c r="O555">
        <v>12949</v>
      </c>
      <c r="P555">
        <v>1</v>
      </c>
      <c r="Q555">
        <v>13301</v>
      </c>
      <c r="R555">
        <v>4</v>
      </c>
      <c r="S555">
        <v>8808</v>
      </c>
      <c r="T555">
        <v>1</v>
      </c>
      <c r="U555">
        <v>14451</v>
      </c>
    </row>
    <row r="556" spans="3:21">
      <c r="C556">
        <v>1010554</v>
      </c>
      <c r="D556">
        <v>5013074</v>
      </c>
      <c r="E556">
        <v>1013316</v>
      </c>
      <c r="F556">
        <v>5008810</v>
      </c>
      <c r="G556">
        <v>1014454</v>
      </c>
      <c r="L556">
        <v>1</v>
      </c>
      <c r="M556">
        <v>10554</v>
      </c>
      <c r="N556">
        <v>5</v>
      </c>
      <c r="O556">
        <v>13074</v>
      </c>
      <c r="P556">
        <v>1</v>
      </c>
      <c r="Q556">
        <v>13316</v>
      </c>
      <c r="R556">
        <v>5</v>
      </c>
      <c r="S556">
        <v>8810</v>
      </c>
      <c r="T556">
        <v>1</v>
      </c>
      <c r="U556">
        <v>14454</v>
      </c>
    </row>
    <row r="557" spans="3:21">
      <c r="C557">
        <v>1010571</v>
      </c>
      <c r="D557">
        <v>4013084</v>
      </c>
      <c r="E557">
        <v>1013324</v>
      </c>
      <c r="F557">
        <v>4008811</v>
      </c>
      <c r="G557">
        <v>1014477</v>
      </c>
      <c r="L557">
        <v>1</v>
      </c>
      <c r="M557">
        <v>10571</v>
      </c>
      <c r="N557">
        <v>4</v>
      </c>
      <c r="O557">
        <v>13084</v>
      </c>
      <c r="P557">
        <v>1</v>
      </c>
      <c r="Q557">
        <v>13324</v>
      </c>
      <c r="R557">
        <v>4</v>
      </c>
      <c r="S557">
        <v>8811</v>
      </c>
      <c r="T557">
        <v>1</v>
      </c>
      <c r="U557">
        <v>14477</v>
      </c>
    </row>
    <row r="558" spans="3:21">
      <c r="C558">
        <v>1010586</v>
      </c>
      <c r="D558">
        <v>5013166</v>
      </c>
      <c r="E558">
        <v>1013337</v>
      </c>
      <c r="F558">
        <v>5008815</v>
      </c>
      <c r="G558">
        <v>1014483</v>
      </c>
      <c r="L558">
        <v>1</v>
      </c>
      <c r="M558">
        <v>10586</v>
      </c>
      <c r="N558">
        <v>5</v>
      </c>
      <c r="O558">
        <v>13166</v>
      </c>
      <c r="P558">
        <v>1</v>
      </c>
      <c r="Q558">
        <v>13337</v>
      </c>
      <c r="R558">
        <v>5</v>
      </c>
      <c r="S558">
        <v>8815</v>
      </c>
      <c r="T558">
        <v>1</v>
      </c>
      <c r="U558">
        <v>14483</v>
      </c>
    </row>
    <row r="559" spans="3:21">
      <c r="C559">
        <v>1010597</v>
      </c>
      <c r="D559">
        <v>4013220</v>
      </c>
      <c r="E559">
        <v>1013364</v>
      </c>
      <c r="F559">
        <v>4008821</v>
      </c>
      <c r="G559">
        <v>1014487</v>
      </c>
      <c r="L559">
        <v>1</v>
      </c>
      <c r="M559">
        <v>10597</v>
      </c>
      <c r="N559">
        <v>4</v>
      </c>
      <c r="O559">
        <v>13220</v>
      </c>
      <c r="P559">
        <v>1</v>
      </c>
      <c r="Q559">
        <v>13364</v>
      </c>
      <c r="R559">
        <v>4</v>
      </c>
      <c r="S559">
        <v>8821</v>
      </c>
      <c r="T559">
        <v>1</v>
      </c>
      <c r="U559">
        <v>14487</v>
      </c>
    </row>
    <row r="560" spans="3:21">
      <c r="C560">
        <v>1010623</v>
      </c>
      <c r="D560">
        <v>5013277</v>
      </c>
      <c r="E560">
        <v>1013371</v>
      </c>
      <c r="F560">
        <v>5008859</v>
      </c>
      <c r="G560">
        <v>1014504</v>
      </c>
      <c r="L560">
        <v>1</v>
      </c>
      <c r="M560">
        <v>10623</v>
      </c>
      <c r="N560">
        <v>5</v>
      </c>
      <c r="O560">
        <v>13277</v>
      </c>
      <c r="P560">
        <v>1</v>
      </c>
      <c r="Q560">
        <v>13371</v>
      </c>
      <c r="R560">
        <v>5</v>
      </c>
      <c r="S560">
        <v>8859</v>
      </c>
      <c r="T560">
        <v>1</v>
      </c>
      <c r="U560">
        <v>14504</v>
      </c>
    </row>
    <row r="561" spans="3:21">
      <c r="C561">
        <v>1010626</v>
      </c>
      <c r="D561">
        <v>4013346</v>
      </c>
      <c r="E561">
        <v>1013375</v>
      </c>
      <c r="F561">
        <v>4008863</v>
      </c>
      <c r="G561">
        <v>1014581</v>
      </c>
      <c r="L561">
        <v>1</v>
      </c>
      <c r="M561">
        <v>10626</v>
      </c>
      <c r="N561">
        <v>4</v>
      </c>
      <c r="O561">
        <v>13346</v>
      </c>
      <c r="P561">
        <v>1</v>
      </c>
      <c r="Q561">
        <v>13375</v>
      </c>
      <c r="R561">
        <v>4</v>
      </c>
      <c r="S561">
        <v>8863</v>
      </c>
      <c r="T561">
        <v>1</v>
      </c>
      <c r="U561">
        <v>14581</v>
      </c>
    </row>
    <row r="562" spans="3:21">
      <c r="C562">
        <v>1010629</v>
      </c>
      <c r="D562">
        <v>5013359</v>
      </c>
      <c r="E562">
        <v>1013390</v>
      </c>
      <c r="F562">
        <v>5008864</v>
      </c>
      <c r="G562">
        <v>4014633</v>
      </c>
      <c r="L562">
        <v>1</v>
      </c>
      <c r="M562">
        <v>10629</v>
      </c>
      <c r="N562">
        <v>5</v>
      </c>
      <c r="O562">
        <v>13359</v>
      </c>
      <c r="P562">
        <v>1</v>
      </c>
      <c r="Q562">
        <v>13390</v>
      </c>
      <c r="R562">
        <v>5</v>
      </c>
      <c r="S562">
        <v>8864</v>
      </c>
      <c r="T562">
        <v>4</v>
      </c>
      <c r="U562">
        <v>14633</v>
      </c>
    </row>
    <row r="563" spans="3:21">
      <c r="C563">
        <v>1010641</v>
      </c>
      <c r="D563">
        <v>4013378</v>
      </c>
      <c r="E563">
        <v>1013395</v>
      </c>
      <c r="F563">
        <v>4008870</v>
      </c>
      <c r="G563">
        <v>5014634</v>
      </c>
      <c r="L563">
        <v>1</v>
      </c>
      <c r="M563">
        <v>10641</v>
      </c>
      <c r="N563">
        <v>4</v>
      </c>
      <c r="O563">
        <v>13378</v>
      </c>
      <c r="P563">
        <v>1</v>
      </c>
      <c r="Q563">
        <v>13395</v>
      </c>
      <c r="R563">
        <v>4</v>
      </c>
      <c r="S563">
        <v>8870</v>
      </c>
      <c r="T563">
        <v>5</v>
      </c>
      <c r="U563">
        <v>14634</v>
      </c>
    </row>
    <row r="564" spans="3:21">
      <c r="C564">
        <v>1010659</v>
      </c>
      <c r="D564">
        <v>5013409</v>
      </c>
      <c r="E564">
        <v>1013409</v>
      </c>
      <c r="F564">
        <v>5008872</v>
      </c>
      <c r="G564">
        <v>4014648</v>
      </c>
      <c r="L564">
        <v>1</v>
      </c>
      <c r="M564">
        <v>10659</v>
      </c>
      <c r="N564">
        <v>5</v>
      </c>
      <c r="O564">
        <v>13409</v>
      </c>
      <c r="P564">
        <v>1</v>
      </c>
      <c r="Q564">
        <v>13409</v>
      </c>
      <c r="R564">
        <v>5</v>
      </c>
      <c r="S564">
        <v>8872</v>
      </c>
      <c r="T564">
        <v>4</v>
      </c>
      <c r="U564">
        <v>14648</v>
      </c>
    </row>
    <row r="565" spans="3:21">
      <c r="C565">
        <v>1010673</v>
      </c>
      <c r="D565">
        <v>4013456</v>
      </c>
      <c r="E565">
        <v>1013415</v>
      </c>
      <c r="F565">
        <v>4008873</v>
      </c>
      <c r="G565">
        <v>5014670</v>
      </c>
      <c r="L565">
        <v>1</v>
      </c>
      <c r="M565">
        <v>10673</v>
      </c>
      <c r="N565">
        <v>4</v>
      </c>
      <c r="O565">
        <v>13456</v>
      </c>
      <c r="P565">
        <v>1</v>
      </c>
      <c r="Q565">
        <v>13415</v>
      </c>
      <c r="R565">
        <v>4</v>
      </c>
      <c r="S565">
        <v>8873</v>
      </c>
      <c r="T565">
        <v>5</v>
      </c>
      <c r="U565">
        <v>14670</v>
      </c>
    </row>
    <row r="566" spans="3:21">
      <c r="C566">
        <v>4011380</v>
      </c>
      <c r="D566">
        <v>5013485</v>
      </c>
      <c r="E566">
        <v>1013432</v>
      </c>
      <c r="F566">
        <v>5009084</v>
      </c>
      <c r="G566">
        <v>4014677</v>
      </c>
      <c r="L566">
        <v>4</v>
      </c>
      <c r="M566">
        <v>11380</v>
      </c>
      <c r="N566">
        <v>5</v>
      </c>
      <c r="O566">
        <v>13485</v>
      </c>
      <c r="P566">
        <v>1</v>
      </c>
      <c r="Q566">
        <v>13432</v>
      </c>
      <c r="R566">
        <v>5</v>
      </c>
      <c r="S566">
        <v>9084</v>
      </c>
      <c r="T566">
        <v>4</v>
      </c>
      <c r="U566">
        <v>14677</v>
      </c>
    </row>
    <row r="567" spans="3:21">
      <c r="C567">
        <v>5011400</v>
      </c>
      <c r="D567">
        <v>1013660</v>
      </c>
      <c r="E567">
        <v>1013436</v>
      </c>
      <c r="F567">
        <v>4009113</v>
      </c>
      <c r="G567">
        <v>5014703</v>
      </c>
      <c r="L567">
        <v>5</v>
      </c>
      <c r="M567">
        <v>11400</v>
      </c>
      <c r="N567">
        <v>1</v>
      </c>
      <c r="O567">
        <v>13660</v>
      </c>
      <c r="P567">
        <v>1</v>
      </c>
      <c r="Q567">
        <v>13436</v>
      </c>
      <c r="R567">
        <v>4</v>
      </c>
      <c r="S567">
        <v>9113</v>
      </c>
      <c r="T567">
        <v>5</v>
      </c>
      <c r="U567">
        <v>14703</v>
      </c>
    </row>
    <row r="568" spans="3:21">
      <c r="C568">
        <v>4011404</v>
      </c>
      <c r="D568">
        <v>1013724</v>
      </c>
      <c r="E568">
        <v>1013452</v>
      </c>
      <c r="F568">
        <v>5009122</v>
      </c>
      <c r="G568">
        <v>4014706</v>
      </c>
      <c r="L568">
        <v>4</v>
      </c>
      <c r="M568">
        <v>11404</v>
      </c>
      <c r="N568">
        <v>1</v>
      </c>
      <c r="O568">
        <v>13724</v>
      </c>
      <c r="P568">
        <v>1</v>
      </c>
      <c r="Q568">
        <v>13452</v>
      </c>
      <c r="R568">
        <v>5</v>
      </c>
      <c r="S568">
        <v>9122</v>
      </c>
      <c r="T568">
        <v>4</v>
      </c>
      <c r="U568">
        <v>14706</v>
      </c>
    </row>
    <row r="569" spans="3:21">
      <c r="C569">
        <v>5011408</v>
      </c>
      <c r="D569">
        <v>1013730</v>
      </c>
      <c r="E569">
        <v>1013465</v>
      </c>
      <c r="F569">
        <v>4009131</v>
      </c>
      <c r="G569">
        <v>5014708</v>
      </c>
      <c r="L569">
        <v>5</v>
      </c>
      <c r="M569">
        <v>11408</v>
      </c>
      <c r="N569">
        <v>1</v>
      </c>
      <c r="O569">
        <v>13730</v>
      </c>
      <c r="P569">
        <v>1</v>
      </c>
      <c r="Q569">
        <v>13465</v>
      </c>
      <c r="R569">
        <v>4</v>
      </c>
      <c r="S569">
        <v>9131</v>
      </c>
      <c r="T569">
        <v>5</v>
      </c>
      <c r="U569">
        <v>14708</v>
      </c>
    </row>
    <row r="570" spans="3:21">
      <c r="C570">
        <v>4011495</v>
      </c>
      <c r="D570">
        <v>1013736</v>
      </c>
      <c r="E570">
        <v>1013493</v>
      </c>
      <c r="F570">
        <v>5009174</v>
      </c>
      <c r="G570">
        <v>4014715</v>
      </c>
      <c r="L570">
        <v>4</v>
      </c>
      <c r="M570">
        <v>11495</v>
      </c>
      <c r="N570">
        <v>1</v>
      </c>
      <c r="O570">
        <v>13736</v>
      </c>
      <c r="P570">
        <v>1</v>
      </c>
      <c r="Q570">
        <v>13493</v>
      </c>
      <c r="R570">
        <v>5</v>
      </c>
      <c r="S570">
        <v>9174</v>
      </c>
      <c r="T570">
        <v>4</v>
      </c>
      <c r="U570">
        <v>14715</v>
      </c>
    </row>
    <row r="571" spans="3:21">
      <c r="C571">
        <v>5011503</v>
      </c>
      <c r="D571">
        <v>1013759</v>
      </c>
      <c r="E571">
        <v>1013532</v>
      </c>
      <c r="F571">
        <v>4009200</v>
      </c>
      <c r="G571">
        <v>5014734</v>
      </c>
      <c r="L571">
        <v>5</v>
      </c>
      <c r="M571">
        <v>11503</v>
      </c>
      <c r="N571">
        <v>1</v>
      </c>
      <c r="O571">
        <v>13759</v>
      </c>
      <c r="P571">
        <v>1</v>
      </c>
      <c r="Q571">
        <v>13532</v>
      </c>
      <c r="R571">
        <v>4</v>
      </c>
      <c r="S571">
        <v>9200</v>
      </c>
      <c r="T571">
        <v>5</v>
      </c>
      <c r="U571">
        <v>14734</v>
      </c>
    </row>
    <row r="572" spans="3:21">
      <c r="C572">
        <v>4011747</v>
      </c>
      <c r="D572">
        <v>1013777</v>
      </c>
      <c r="E572">
        <v>1013547</v>
      </c>
      <c r="F572">
        <v>5009289</v>
      </c>
      <c r="G572">
        <v>1014772</v>
      </c>
      <c r="L572">
        <v>4</v>
      </c>
      <c r="M572">
        <v>11747</v>
      </c>
      <c r="N572">
        <v>1</v>
      </c>
      <c r="O572">
        <v>13777</v>
      </c>
      <c r="P572">
        <v>1</v>
      </c>
      <c r="Q572">
        <v>13547</v>
      </c>
      <c r="R572">
        <v>5</v>
      </c>
      <c r="S572">
        <v>9289</v>
      </c>
      <c r="T572">
        <v>1</v>
      </c>
      <c r="U572">
        <v>14772</v>
      </c>
    </row>
    <row r="573" spans="3:21">
      <c r="C573">
        <v>5011753</v>
      </c>
      <c r="D573">
        <v>1013802</v>
      </c>
      <c r="E573">
        <v>1013575</v>
      </c>
      <c r="F573">
        <v>1009768</v>
      </c>
      <c r="G573">
        <v>1014774</v>
      </c>
      <c r="L573">
        <v>5</v>
      </c>
      <c r="M573">
        <v>11753</v>
      </c>
      <c r="N573">
        <v>1</v>
      </c>
      <c r="O573">
        <v>13802</v>
      </c>
      <c r="P573">
        <v>1</v>
      </c>
      <c r="Q573">
        <v>13575</v>
      </c>
      <c r="R573">
        <v>1</v>
      </c>
      <c r="S573">
        <v>9768</v>
      </c>
      <c r="T573">
        <v>1</v>
      </c>
      <c r="U573">
        <v>14774</v>
      </c>
    </row>
    <row r="574" spans="3:21">
      <c r="C574">
        <v>1011963</v>
      </c>
      <c r="D574">
        <v>1013816</v>
      </c>
      <c r="E574">
        <v>1013580</v>
      </c>
      <c r="F574">
        <v>4009773</v>
      </c>
      <c r="G574">
        <v>1014999</v>
      </c>
      <c r="L574">
        <v>1</v>
      </c>
      <c r="M574">
        <v>11963</v>
      </c>
      <c r="N574">
        <v>1</v>
      </c>
      <c r="O574">
        <v>13816</v>
      </c>
      <c r="P574">
        <v>1</v>
      </c>
      <c r="Q574">
        <v>13580</v>
      </c>
      <c r="R574">
        <v>4</v>
      </c>
      <c r="S574">
        <v>9773</v>
      </c>
      <c r="T574">
        <v>1</v>
      </c>
      <c r="U574">
        <v>14999</v>
      </c>
    </row>
    <row r="575" spans="3:21">
      <c r="C575">
        <v>1011967</v>
      </c>
      <c r="D575">
        <v>1013841</v>
      </c>
      <c r="E575">
        <v>1013585</v>
      </c>
      <c r="F575">
        <v>5009777</v>
      </c>
      <c r="G575">
        <v>1015017</v>
      </c>
      <c r="L575">
        <v>1</v>
      </c>
      <c r="M575">
        <v>11967</v>
      </c>
      <c r="N575">
        <v>1</v>
      </c>
      <c r="O575">
        <v>13841</v>
      </c>
      <c r="P575">
        <v>1</v>
      </c>
      <c r="Q575">
        <v>13585</v>
      </c>
      <c r="R575">
        <v>5</v>
      </c>
      <c r="S575">
        <v>9777</v>
      </c>
      <c r="T575">
        <v>1</v>
      </c>
      <c r="U575">
        <v>15017</v>
      </c>
    </row>
    <row r="576" spans="3:21">
      <c r="C576">
        <v>1011971</v>
      </c>
      <c r="D576">
        <v>1013844</v>
      </c>
      <c r="E576">
        <v>1013601</v>
      </c>
      <c r="F576">
        <v>1009824</v>
      </c>
      <c r="G576">
        <v>1015022</v>
      </c>
      <c r="L576">
        <v>1</v>
      </c>
      <c r="M576">
        <v>11971</v>
      </c>
      <c r="N576">
        <v>1</v>
      </c>
      <c r="O576">
        <v>13844</v>
      </c>
      <c r="P576">
        <v>1</v>
      </c>
      <c r="Q576">
        <v>13601</v>
      </c>
      <c r="R576">
        <v>1</v>
      </c>
      <c r="S576">
        <v>9824</v>
      </c>
      <c r="T576">
        <v>1</v>
      </c>
      <c r="U576">
        <v>15022</v>
      </c>
    </row>
    <row r="577" spans="3:21">
      <c r="C577">
        <v>1011976</v>
      </c>
      <c r="D577">
        <v>1013883</v>
      </c>
      <c r="E577">
        <v>1013623</v>
      </c>
      <c r="F577">
        <v>1009864</v>
      </c>
      <c r="G577">
        <v>1015025</v>
      </c>
      <c r="L577">
        <v>1</v>
      </c>
      <c r="M577">
        <v>11976</v>
      </c>
      <c r="N577">
        <v>1</v>
      </c>
      <c r="O577">
        <v>13883</v>
      </c>
      <c r="P577">
        <v>1</v>
      </c>
      <c r="Q577">
        <v>13623</v>
      </c>
      <c r="R577">
        <v>1</v>
      </c>
      <c r="S577">
        <v>9864</v>
      </c>
      <c r="T577">
        <v>1</v>
      </c>
      <c r="U577">
        <v>15025</v>
      </c>
    </row>
    <row r="578" spans="3:21">
      <c r="C578">
        <v>1011981</v>
      </c>
      <c r="D578">
        <v>1013887</v>
      </c>
      <c r="E578">
        <v>1013632</v>
      </c>
      <c r="F578">
        <v>1009893</v>
      </c>
      <c r="G578">
        <v>1015028</v>
      </c>
      <c r="L578">
        <v>1</v>
      </c>
      <c r="M578">
        <v>11981</v>
      </c>
      <c r="N578">
        <v>1</v>
      </c>
      <c r="O578">
        <v>13887</v>
      </c>
      <c r="P578">
        <v>1</v>
      </c>
      <c r="Q578">
        <v>13632</v>
      </c>
      <c r="R578">
        <v>1</v>
      </c>
      <c r="S578">
        <v>9893</v>
      </c>
      <c r="T578">
        <v>1</v>
      </c>
      <c r="U578">
        <v>15028</v>
      </c>
    </row>
    <row r="579" spans="3:21">
      <c r="C579">
        <v>1012096</v>
      </c>
      <c r="D579">
        <v>1013908</v>
      </c>
      <c r="E579">
        <v>1013652</v>
      </c>
      <c r="F579">
        <v>1009935</v>
      </c>
      <c r="G579">
        <v>1015032</v>
      </c>
      <c r="L579">
        <v>1</v>
      </c>
      <c r="M579">
        <v>12096</v>
      </c>
      <c r="N579">
        <v>1</v>
      </c>
      <c r="O579">
        <v>13908</v>
      </c>
      <c r="P579">
        <v>1</v>
      </c>
      <c r="Q579">
        <v>13652</v>
      </c>
      <c r="R579">
        <v>1</v>
      </c>
      <c r="S579">
        <v>9935</v>
      </c>
      <c r="T579">
        <v>1</v>
      </c>
      <c r="U579">
        <v>15032</v>
      </c>
    </row>
    <row r="580" spans="3:21">
      <c r="C580">
        <v>1012115</v>
      </c>
      <c r="D580">
        <v>1013911</v>
      </c>
      <c r="E580">
        <v>1013675</v>
      </c>
      <c r="F580">
        <v>1009940</v>
      </c>
      <c r="G580">
        <v>1015039</v>
      </c>
      <c r="L580">
        <v>1</v>
      </c>
      <c r="M580">
        <v>12115</v>
      </c>
      <c r="N580">
        <v>1</v>
      </c>
      <c r="O580">
        <v>13911</v>
      </c>
      <c r="P580">
        <v>1</v>
      </c>
      <c r="Q580">
        <v>13675</v>
      </c>
      <c r="R580">
        <v>1</v>
      </c>
      <c r="S580">
        <v>9940</v>
      </c>
      <c r="T580">
        <v>1</v>
      </c>
      <c r="U580">
        <v>15039</v>
      </c>
    </row>
    <row r="581" spans="3:21">
      <c r="C581">
        <v>1012151</v>
      </c>
      <c r="D581">
        <v>1013957</v>
      </c>
      <c r="E581">
        <v>1013703</v>
      </c>
      <c r="F581">
        <v>1009942</v>
      </c>
      <c r="G581">
        <v>1015044</v>
      </c>
      <c r="L581">
        <v>1</v>
      </c>
      <c r="M581">
        <v>12151</v>
      </c>
      <c r="N581">
        <v>1</v>
      </c>
      <c r="O581">
        <v>13957</v>
      </c>
      <c r="P581">
        <v>1</v>
      </c>
      <c r="Q581">
        <v>13703</v>
      </c>
      <c r="R581">
        <v>1</v>
      </c>
      <c r="S581">
        <v>9942</v>
      </c>
      <c r="T581">
        <v>1</v>
      </c>
      <c r="U581">
        <v>15044</v>
      </c>
    </row>
    <row r="582" spans="3:21">
      <c r="C582">
        <v>1012160</v>
      </c>
      <c r="D582">
        <v>1013988</v>
      </c>
      <c r="E582">
        <v>1013750</v>
      </c>
      <c r="F582">
        <v>1009956</v>
      </c>
      <c r="G582">
        <v>1015053</v>
      </c>
      <c r="L582">
        <v>1</v>
      </c>
      <c r="M582">
        <v>12160</v>
      </c>
      <c r="N582">
        <v>1</v>
      </c>
      <c r="O582">
        <v>13988</v>
      </c>
      <c r="P582">
        <v>1</v>
      </c>
      <c r="Q582">
        <v>13750</v>
      </c>
      <c r="R582">
        <v>1</v>
      </c>
      <c r="S582">
        <v>9956</v>
      </c>
      <c r="T582">
        <v>1</v>
      </c>
      <c r="U582">
        <v>15053</v>
      </c>
    </row>
    <row r="583" spans="3:21">
      <c r="C583">
        <v>1012162</v>
      </c>
      <c r="D583">
        <v>4014017</v>
      </c>
      <c r="E583">
        <v>1013778</v>
      </c>
      <c r="F583">
        <v>1009962</v>
      </c>
      <c r="G583">
        <v>1015055</v>
      </c>
      <c r="L583">
        <v>1</v>
      </c>
      <c r="M583">
        <v>12162</v>
      </c>
      <c r="N583">
        <v>4</v>
      </c>
      <c r="O583">
        <v>14017</v>
      </c>
      <c r="P583">
        <v>1</v>
      </c>
      <c r="Q583">
        <v>13778</v>
      </c>
      <c r="R583">
        <v>1</v>
      </c>
      <c r="S583">
        <v>9962</v>
      </c>
      <c r="T583">
        <v>1</v>
      </c>
      <c r="U583">
        <v>15055</v>
      </c>
    </row>
    <row r="584" spans="3:21">
      <c r="C584">
        <v>1012165</v>
      </c>
      <c r="D584">
        <v>5014038</v>
      </c>
      <c r="E584">
        <v>1013839</v>
      </c>
      <c r="F584">
        <v>1009966</v>
      </c>
      <c r="G584">
        <v>1015074</v>
      </c>
      <c r="L584">
        <v>1</v>
      </c>
      <c r="M584">
        <v>12165</v>
      </c>
      <c r="N584">
        <v>5</v>
      </c>
      <c r="O584">
        <v>14038</v>
      </c>
      <c r="P584">
        <v>1</v>
      </c>
      <c r="Q584">
        <v>13839</v>
      </c>
      <c r="R584">
        <v>1</v>
      </c>
      <c r="S584">
        <v>9966</v>
      </c>
      <c r="T584">
        <v>1</v>
      </c>
      <c r="U584">
        <v>15074</v>
      </c>
    </row>
    <row r="585" spans="3:21">
      <c r="C585">
        <v>1012168</v>
      </c>
      <c r="D585">
        <v>4014046</v>
      </c>
      <c r="E585">
        <v>1013876</v>
      </c>
      <c r="F585">
        <v>1009982</v>
      </c>
      <c r="G585">
        <v>1015099</v>
      </c>
      <c r="L585">
        <v>1</v>
      </c>
      <c r="M585">
        <v>12168</v>
      </c>
      <c r="N585">
        <v>4</v>
      </c>
      <c r="O585">
        <v>14046</v>
      </c>
      <c r="P585">
        <v>1</v>
      </c>
      <c r="Q585">
        <v>13876</v>
      </c>
      <c r="R585">
        <v>1</v>
      </c>
      <c r="S585">
        <v>9982</v>
      </c>
      <c r="T585">
        <v>1</v>
      </c>
      <c r="U585">
        <v>15099</v>
      </c>
    </row>
    <row r="586" spans="3:21">
      <c r="C586">
        <v>1012177</v>
      </c>
      <c r="D586">
        <v>5014071</v>
      </c>
      <c r="E586">
        <v>1013904</v>
      </c>
      <c r="F586">
        <v>1009996</v>
      </c>
      <c r="G586">
        <v>1015104</v>
      </c>
      <c r="L586">
        <v>1</v>
      </c>
      <c r="M586">
        <v>12177</v>
      </c>
      <c r="N586">
        <v>5</v>
      </c>
      <c r="O586">
        <v>14071</v>
      </c>
      <c r="P586">
        <v>1</v>
      </c>
      <c r="Q586">
        <v>13904</v>
      </c>
      <c r="R586">
        <v>1</v>
      </c>
      <c r="S586">
        <v>9996</v>
      </c>
      <c r="T586">
        <v>1</v>
      </c>
      <c r="U586">
        <v>15104</v>
      </c>
    </row>
    <row r="587" spans="3:21">
      <c r="C587">
        <v>1012180</v>
      </c>
      <c r="D587">
        <v>1014076</v>
      </c>
      <c r="E587">
        <v>1013941</v>
      </c>
      <c r="F587">
        <v>1010002</v>
      </c>
      <c r="G587">
        <v>2015104</v>
      </c>
      <c r="L587">
        <v>1</v>
      </c>
      <c r="M587">
        <v>12180</v>
      </c>
      <c r="N587">
        <v>1</v>
      </c>
      <c r="O587">
        <v>14076</v>
      </c>
      <c r="P587">
        <v>1</v>
      </c>
      <c r="Q587">
        <v>13941</v>
      </c>
      <c r="R587">
        <v>1</v>
      </c>
      <c r="S587">
        <v>10002</v>
      </c>
      <c r="T587">
        <v>2</v>
      </c>
      <c r="U587">
        <v>15104</v>
      </c>
    </row>
    <row r="588" spans="3:21">
      <c r="C588">
        <v>1012193</v>
      </c>
      <c r="D588">
        <v>1014097</v>
      </c>
      <c r="E588">
        <v>1013963</v>
      </c>
      <c r="F588">
        <v>1010006</v>
      </c>
      <c r="G588">
        <v>4015109</v>
      </c>
      <c r="L588">
        <v>1</v>
      </c>
      <c r="M588">
        <v>12193</v>
      </c>
      <c r="N588">
        <v>1</v>
      </c>
      <c r="O588">
        <v>14097</v>
      </c>
      <c r="P588">
        <v>1</v>
      </c>
      <c r="Q588">
        <v>13963</v>
      </c>
      <c r="R588">
        <v>1</v>
      </c>
      <c r="S588">
        <v>10006</v>
      </c>
      <c r="T588">
        <v>4</v>
      </c>
      <c r="U588">
        <v>15109</v>
      </c>
    </row>
    <row r="589" spans="3:21">
      <c r="C589">
        <v>1012195</v>
      </c>
      <c r="D589">
        <v>1014102</v>
      </c>
      <c r="E589">
        <v>1013993</v>
      </c>
      <c r="F589">
        <v>1010030</v>
      </c>
      <c r="G589">
        <v>3015129</v>
      </c>
      <c r="L589">
        <v>1</v>
      </c>
      <c r="M589">
        <v>12195</v>
      </c>
      <c r="N589">
        <v>1</v>
      </c>
      <c r="O589">
        <v>14102</v>
      </c>
      <c r="P589">
        <v>1</v>
      </c>
      <c r="Q589">
        <v>13993</v>
      </c>
      <c r="R589">
        <v>1</v>
      </c>
      <c r="S589">
        <v>10030</v>
      </c>
      <c r="T589">
        <v>3</v>
      </c>
      <c r="U589">
        <v>15129</v>
      </c>
    </row>
    <row r="590" spans="3:21">
      <c r="C590">
        <v>1012263</v>
      </c>
      <c r="D590">
        <v>1014120</v>
      </c>
      <c r="E590">
        <v>1014002</v>
      </c>
      <c r="F590">
        <v>1010041</v>
      </c>
      <c r="G590">
        <v>5015132</v>
      </c>
      <c r="L590">
        <v>1</v>
      </c>
      <c r="M590">
        <v>12263</v>
      </c>
      <c r="N590">
        <v>1</v>
      </c>
      <c r="O590">
        <v>14120</v>
      </c>
      <c r="P590">
        <v>1</v>
      </c>
      <c r="Q590">
        <v>14002</v>
      </c>
      <c r="R590">
        <v>1</v>
      </c>
      <c r="S590">
        <v>10041</v>
      </c>
      <c r="T590">
        <v>5</v>
      </c>
      <c r="U590">
        <v>15132</v>
      </c>
    </row>
    <row r="591" spans="3:21">
      <c r="C591">
        <v>1012268</v>
      </c>
      <c r="D591">
        <v>1014125</v>
      </c>
      <c r="E591">
        <v>1014022</v>
      </c>
      <c r="F591">
        <v>1010045</v>
      </c>
      <c r="G591">
        <v>4015208</v>
      </c>
      <c r="L591">
        <v>1</v>
      </c>
      <c r="M591">
        <v>12268</v>
      </c>
      <c r="N591">
        <v>1</v>
      </c>
      <c r="O591">
        <v>14125</v>
      </c>
      <c r="P591">
        <v>1</v>
      </c>
      <c r="Q591">
        <v>14022</v>
      </c>
      <c r="R591">
        <v>1</v>
      </c>
      <c r="S591">
        <v>10045</v>
      </c>
      <c r="T591">
        <v>4</v>
      </c>
      <c r="U591">
        <v>15208</v>
      </c>
    </row>
    <row r="592" spans="3:21">
      <c r="C592">
        <v>1012275</v>
      </c>
      <c r="D592">
        <v>1014127</v>
      </c>
      <c r="E592">
        <v>4014253</v>
      </c>
      <c r="F592">
        <v>1010062</v>
      </c>
      <c r="G592">
        <v>5015219</v>
      </c>
      <c r="L592">
        <v>1</v>
      </c>
      <c r="M592">
        <v>12275</v>
      </c>
      <c r="N592">
        <v>1</v>
      </c>
      <c r="O592">
        <v>14127</v>
      </c>
      <c r="P592">
        <v>4</v>
      </c>
      <c r="Q592">
        <v>14253</v>
      </c>
      <c r="R592">
        <v>1</v>
      </c>
      <c r="S592">
        <v>10062</v>
      </c>
      <c r="T592">
        <v>5</v>
      </c>
      <c r="U592">
        <v>15219</v>
      </c>
    </row>
    <row r="593" spans="3:21">
      <c r="C593">
        <v>1012280</v>
      </c>
      <c r="D593">
        <v>1014161</v>
      </c>
      <c r="E593">
        <v>5014264</v>
      </c>
      <c r="F593">
        <v>1010066</v>
      </c>
      <c r="G593">
        <v>4015309</v>
      </c>
      <c r="L593">
        <v>1</v>
      </c>
      <c r="M593">
        <v>12280</v>
      </c>
      <c r="N593">
        <v>1</v>
      </c>
      <c r="O593">
        <v>14161</v>
      </c>
      <c r="P593">
        <v>5</v>
      </c>
      <c r="Q593">
        <v>14264</v>
      </c>
      <c r="R593">
        <v>1</v>
      </c>
      <c r="S593">
        <v>10066</v>
      </c>
      <c r="T593">
        <v>4</v>
      </c>
      <c r="U593">
        <v>15309</v>
      </c>
    </row>
    <row r="594" spans="3:21">
      <c r="C594">
        <v>1012284</v>
      </c>
      <c r="D594">
        <v>1014175</v>
      </c>
      <c r="E594">
        <v>1014280</v>
      </c>
      <c r="F594">
        <v>1010110</v>
      </c>
      <c r="G594">
        <v>5015509</v>
      </c>
      <c r="L594">
        <v>1</v>
      </c>
      <c r="M594">
        <v>12284</v>
      </c>
      <c r="N594">
        <v>1</v>
      </c>
      <c r="O594">
        <v>14175</v>
      </c>
      <c r="P594">
        <v>1</v>
      </c>
      <c r="Q594">
        <v>14280</v>
      </c>
      <c r="R594">
        <v>1</v>
      </c>
      <c r="S594">
        <v>10110</v>
      </c>
      <c r="T594">
        <v>5</v>
      </c>
      <c r="U594">
        <v>15509</v>
      </c>
    </row>
    <row r="595" spans="3:21">
      <c r="C595">
        <v>2012285</v>
      </c>
      <c r="D595">
        <v>1014204</v>
      </c>
      <c r="E595">
        <v>1014314</v>
      </c>
      <c r="F595">
        <v>1010135</v>
      </c>
      <c r="G595">
        <v>4015517</v>
      </c>
      <c r="L595">
        <v>2</v>
      </c>
      <c r="M595">
        <v>12285</v>
      </c>
      <c r="N595">
        <v>1</v>
      </c>
      <c r="O595">
        <v>14204</v>
      </c>
      <c r="P595">
        <v>1</v>
      </c>
      <c r="Q595">
        <v>14314</v>
      </c>
      <c r="R595">
        <v>1</v>
      </c>
      <c r="S595">
        <v>10135</v>
      </c>
      <c r="T595">
        <v>4</v>
      </c>
      <c r="U595">
        <v>15517</v>
      </c>
    </row>
    <row r="596" spans="3:21">
      <c r="C596">
        <v>4012289</v>
      </c>
      <c r="D596">
        <v>1014208</v>
      </c>
      <c r="E596">
        <v>1014318</v>
      </c>
      <c r="F596">
        <v>1010197</v>
      </c>
      <c r="G596">
        <v>5015519</v>
      </c>
      <c r="L596">
        <v>4</v>
      </c>
      <c r="M596">
        <v>12289</v>
      </c>
      <c r="N596">
        <v>1</v>
      </c>
      <c r="O596">
        <v>14208</v>
      </c>
      <c r="P596">
        <v>1</v>
      </c>
      <c r="Q596">
        <v>14318</v>
      </c>
      <c r="R596">
        <v>1</v>
      </c>
      <c r="S596">
        <v>10197</v>
      </c>
      <c r="T596">
        <v>5</v>
      </c>
      <c r="U596">
        <v>15519</v>
      </c>
    </row>
    <row r="597" spans="3:21">
      <c r="C597">
        <v>3012309</v>
      </c>
      <c r="D597">
        <v>1014218</v>
      </c>
      <c r="E597">
        <v>1014322</v>
      </c>
      <c r="F597">
        <v>1010200</v>
      </c>
      <c r="G597">
        <v>4015527</v>
      </c>
      <c r="L597">
        <v>3</v>
      </c>
      <c r="M597">
        <v>12309</v>
      </c>
      <c r="N597">
        <v>1</v>
      </c>
      <c r="O597">
        <v>14218</v>
      </c>
      <c r="P597">
        <v>1</v>
      </c>
      <c r="Q597">
        <v>14322</v>
      </c>
      <c r="R597">
        <v>1</v>
      </c>
      <c r="S597">
        <v>10200</v>
      </c>
      <c r="T597">
        <v>4</v>
      </c>
      <c r="U597">
        <v>15527</v>
      </c>
    </row>
    <row r="598" spans="3:21">
      <c r="C598">
        <v>5012313</v>
      </c>
      <c r="D598">
        <v>1014221</v>
      </c>
      <c r="E598">
        <v>4014665</v>
      </c>
      <c r="F598">
        <v>1010212</v>
      </c>
      <c r="G598">
        <v>5015605</v>
      </c>
      <c r="L598">
        <v>5</v>
      </c>
      <c r="M598">
        <v>12313</v>
      </c>
      <c r="N598">
        <v>1</v>
      </c>
      <c r="O598">
        <v>14221</v>
      </c>
      <c r="P598">
        <v>4</v>
      </c>
      <c r="Q598">
        <v>14665</v>
      </c>
      <c r="R598">
        <v>1</v>
      </c>
      <c r="S598">
        <v>10212</v>
      </c>
      <c r="T598">
        <v>5</v>
      </c>
      <c r="U598">
        <v>15605</v>
      </c>
    </row>
    <row r="599" spans="3:21">
      <c r="C599">
        <v>4012332</v>
      </c>
      <c r="D599">
        <v>1014265</v>
      </c>
      <c r="E599">
        <v>5014725</v>
      </c>
      <c r="F599">
        <v>1010215</v>
      </c>
      <c r="G599">
        <v>4015748</v>
      </c>
      <c r="L599">
        <v>4</v>
      </c>
      <c r="M599">
        <v>12332</v>
      </c>
      <c r="N599">
        <v>1</v>
      </c>
      <c r="O599">
        <v>14265</v>
      </c>
      <c r="P599">
        <v>5</v>
      </c>
      <c r="Q599">
        <v>14725</v>
      </c>
      <c r="R599">
        <v>1</v>
      </c>
      <c r="S599">
        <v>10215</v>
      </c>
      <c r="T599">
        <v>4</v>
      </c>
      <c r="U599">
        <v>15748</v>
      </c>
    </row>
    <row r="600" spans="3:21">
      <c r="C600">
        <v>5012356</v>
      </c>
      <c r="D600">
        <v>1014294</v>
      </c>
      <c r="E600">
        <v>4015872</v>
      </c>
      <c r="F600">
        <v>1010222</v>
      </c>
      <c r="G600">
        <v>5015757</v>
      </c>
      <c r="L600">
        <v>5</v>
      </c>
      <c r="M600">
        <v>12356</v>
      </c>
      <c r="N600">
        <v>1</v>
      </c>
      <c r="O600">
        <v>14294</v>
      </c>
      <c r="P600">
        <v>4</v>
      </c>
      <c r="Q600">
        <v>15872</v>
      </c>
      <c r="R600">
        <v>1</v>
      </c>
      <c r="S600">
        <v>10222</v>
      </c>
      <c r="T600">
        <v>5</v>
      </c>
      <c r="U600">
        <v>15757</v>
      </c>
    </row>
    <row r="601" spans="3:21">
      <c r="C601">
        <v>4012358</v>
      </c>
      <c r="D601">
        <v>1014297</v>
      </c>
      <c r="E601">
        <v>5015875</v>
      </c>
      <c r="F601">
        <v>1010226</v>
      </c>
      <c r="G601">
        <v>4015768</v>
      </c>
      <c r="L601">
        <v>4</v>
      </c>
      <c r="M601">
        <v>12358</v>
      </c>
      <c r="N601">
        <v>1</v>
      </c>
      <c r="O601">
        <v>14297</v>
      </c>
      <c r="P601">
        <v>5</v>
      </c>
      <c r="Q601">
        <v>15875</v>
      </c>
      <c r="R601">
        <v>1</v>
      </c>
      <c r="S601">
        <v>10226</v>
      </c>
      <c r="T601">
        <v>4</v>
      </c>
      <c r="U601">
        <v>15768</v>
      </c>
    </row>
    <row r="602" spans="3:21">
      <c r="C602">
        <v>5012360</v>
      </c>
      <c r="D602">
        <v>1014434</v>
      </c>
      <c r="E602">
        <v>1015891</v>
      </c>
      <c r="F602">
        <v>1010230</v>
      </c>
      <c r="G602">
        <v>5015825</v>
      </c>
      <c r="L602">
        <v>5</v>
      </c>
      <c r="M602">
        <v>12360</v>
      </c>
      <c r="N602">
        <v>1</v>
      </c>
      <c r="O602">
        <v>14434</v>
      </c>
      <c r="P602">
        <v>1</v>
      </c>
      <c r="Q602">
        <v>15891</v>
      </c>
      <c r="R602">
        <v>1</v>
      </c>
      <c r="S602">
        <v>10230</v>
      </c>
      <c r="T602">
        <v>5</v>
      </c>
      <c r="U602">
        <v>15825</v>
      </c>
    </row>
    <row r="603" spans="3:21">
      <c r="C603">
        <v>4012391</v>
      </c>
      <c r="D603">
        <v>1014461</v>
      </c>
      <c r="E603">
        <v>1015902</v>
      </c>
      <c r="F603">
        <v>1010251</v>
      </c>
      <c r="G603">
        <v>1015989</v>
      </c>
      <c r="L603">
        <v>4</v>
      </c>
      <c r="M603">
        <v>12391</v>
      </c>
      <c r="N603">
        <v>1</v>
      </c>
      <c r="O603">
        <v>14461</v>
      </c>
      <c r="P603">
        <v>1</v>
      </c>
      <c r="Q603">
        <v>15902</v>
      </c>
      <c r="R603">
        <v>1</v>
      </c>
      <c r="S603">
        <v>10251</v>
      </c>
      <c r="T603">
        <v>1</v>
      </c>
      <c r="U603">
        <v>15989</v>
      </c>
    </row>
    <row r="604" spans="3:21">
      <c r="C604">
        <v>5012398</v>
      </c>
      <c r="D604">
        <v>1014476</v>
      </c>
      <c r="E604">
        <v>1015919</v>
      </c>
      <c r="F604">
        <v>1010255</v>
      </c>
      <c r="G604">
        <v>1015994</v>
      </c>
      <c r="L604">
        <v>5</v>
      </c>
      <c r="M604">
        <v>12398</v>
      </c>
      <c r="N604">
        <v>1</v>
      </c>
      <c r="O604">
        <v>14476</v>
      </c>
      <c r="P604">
        <v>1</v>
      </c>
      <c r="Q604">
        <v>15919</v>
      </c>
      <c r="R604">
        <v>1</v>
      </c>
      <c r="S604">
        <v>10255</v>
      </c>
      <c r="T604">
        <v>1</v>
      </c>
      <c r="U604">
        <v>15994</v>
      </c>
    </row>
    <row r="605" spans="3:21">
      <c r="C605">
        <v>4012434</v>
      </c>
      <c r="D605">
        <v>1014492</v>
      </c>
      <c r="E605">
        <v>1015950</v>
      </c>
      <c r="F605">
        <v>1010258</v>
      </c>
      <c r="G605">
        <v>1016000</v>
      </c>
      <c r="L605">
        <v>4</v>
      </c>
      <c r="M605">
        <v>12434</v>
      </c>
      <c r="N605">
        <v>1</v>
      </c>
      <c r="O605">
        <v>14492</v>
      </c>
      <c r="P605">
        <v>1</v>
      </c>
      <c r="Q605">
        <v>15950</v>
      </c>
      <c r="R605">
        <v>1</v>
      </c>
      <c r="S605">
        <v>10258</v>
      </c>
      <c r="T605">
        <v>1</v>
      </c>
      <c r="U605">
        <v>16000</v>
      </c>
    </row>
    <row r="606" spans="3:21">
      <c r="C606">
        <v>5012436</v>
      </c>
      <c r="D606">
        <v>1014496</v>
      </c>
      <c r="E606">
        <v>1015964</v>
      </c>
      <c r="F606">
        <v>1010261</v>
      </c>
      <c r="G606">
        <v>1016004</v>
      </c>
      <c r="L606">
        <v>5</v>
      </c>
      <c r="M606">
        <v>12436</v>
      </c>
      <c r="N606">
        <v>1</v>
      </c>
      <c r="O606">
        <v>14496</v>
      </c>
      <c r="P606">
        <v>1</v>
      </c>
      <c r="Q606">
        <v>15964</v>
      </c>
      <c r="R606">
        <v>1</v>
      </c>
      <c r="S606">
        <v>10261</v>
      </c>
      <c r="T606">
        <v>1</v>
      </c>
      <c r="U606">
        <v>16004</v>
      </c>
    </row>
    <row r="607" spans="3:21">
      <c r="C607">
        <v>4012437</v>
      </c>
      <c r="D607">
        <v>1014540</v>
      </c>
      <c r="E607">
        <v>1015968</v>
      </c>
      <c r="F607">
        <v>1010375</v>
      </c>
      <c r="G607">
        <v>1016015</v>
      </c>
      <c r="L607">
        <v>4</v>
      </c>
      <c r="M607">
        <v>12437</v>
      </c>
      <c r="N607">
        <v>1</v>
      </c>
      <c r="O607">
        <v>14540</v>
      </c>
      <c r="P607">
        <v>1</v>
      </c>
      <c r="Q607">
        <v>15968</v>
      </c>
      <c r="R607">
        <v>1</v>
      </c>
      <c r="S607">
        <v>10375</v>
      </c>
      <c r="T607">
        <v>1</v>
      </c>
      <c r="U607">
        <v>16015</v>
      </c>
    </row>
    <row r="608" spans="3:21">
      <c r="C608">
        <v>5012439</v>
      </c>
      <c r="D608">
        <v>1014545</v>
      </c>
      <c r="E608">
        <v>1015970</v>
      </c>
      <c r="F608">
        <v>1010380</v>
      </c>
      <c r="G608">
        <v>1016026</v>
      </c>
      <c r="L608">
        <v>5</v>
      </c>
      <c r="M608">
        <v>12439</v>
      </c>
      <c r="N608">
        <v>1</v>
      </c>
      <c r="O608">
        <v>14545</v>
      </c>
      <c r="P608">
        <v>1</v>
      </c>
      <c r="Q608">
        <v>15970</v>
      </c>
      <c r="R608">
        <v>1</v>
      </c>
      <c r="S608">
        <v>10380</v>
      </c>
      <c r="T608">
        <v>1</v>
      </c>
      <c r="U608">
        <v>16026</v>
      </c>
    </row>
    <row r="609" spans="3:21">
      <c r="C609">
        <v>4012442</v>
      </c>
      <c r="D609">
        <v>1014596</v>
      </c>
      <c r="E609">
        <v>1015977</v>
      </c>
      <c r="F609">
        <v>1010391</v>
      </c>
      <c r="G609">
        <v>1016028</v>
      </c>
      <c r="L609">
        <v>4</v>
      </c>
      <c r="M609">
        <v>12442</v>
      </c>
      <c r="N609">
        <v>1</v>
      </c>
      <c r="O609">
        <v>14596</v>
      </c>
      <c r="P609">
        <v>1</v>
      </c>
      <c r="Q609">
        <v>15977</v>
      </c>
      <c r="R609">
        <v>1</v>
      </c>
      <c r="S609">
        <v>10391</v>
      </c>
      <c r="T609">
        <v>1</v>
      </c>
      <c r="U609">
        <v>16028</v>
      </c>
    </row>
    <row r="610" spans="3:21">
      <c r="C610">
        <v>5012482</v>
      </c>
      <c r="D610">
        <v>1014599</v>
      </c>
      <c r="E610">
        <v>1015981</v>
      </c>
      <c r="F610">
        <v>1010396</v>
      </c>
      <c r="G610">
        <v>1016034</v>
      </c>
      <c r="L610">
        <v>5</v>
      </c>
      <c r="M610">
        <v>12482</v>
      </c>
      <c r="N610">
        <v>1</v>
      </c>
      <c r="O610">
        <v>14599</v>
      </c>
      <c r="P610">
        <v>1</v>
      </c>
      <c r="Q610">
        <v>15981</v>
      </c>
      <c r="R610">
        <v>1</v>
      </c>
      <c r="S610">
        <v>10396</v>
      </c>
      <c r="T610">
        <v>1</v>
      </c>
      <c r="U610">
        <v>16034</v>
      </c>
    </row>
    <row r="611" spans="3:21">
      <c r="C611">
        <v>4012484</v>
      </c>
      <c r="D611">
        <v>1014600</v>
      </c>
      <c r="E611">
        <v>1015987</v>
      </c>
      <c r="F611">
        <v>1010399</v>
      </c>
      <c r="G611">
        <v>1016043</v>
      </c>
      <c r="L611">
        <v>4</v>
      </c>
      <c r="M611">
        <v>12484</v>
      </c>
      <c r="N611">
        <v>1</v>
      </c>
      <c r="O611">
        <v>14600</v>
      </c>
      <c r="P611">
        <v>1</v>
      </c>
      <c r="Q611">
        <v>15987</v>
      </c>
      <c r="R611">
        <v>1</v>
      </c>
      <c r="S611">
        <v>10399</v>
      </c>
      <c r="T611">
        <v>1</v>
      </c>
      <c r="U611">
        <v>16043</v>
      </c>
    </row>
    <row r="612" spans="3:21">
      <c r="C612">
        <v>5012510</v>
      </c>
      <c r="D612">
        <v>1014630</v>
      </c>
      <c r="E612">
        <v>1015989</v>
      </c>
      <c r="F612">
        <v>1010408</v>
      </c>
      <c r="G612">
        <v>1016048</v>
      </c>
      <c r="L612">
        <v>5</v>
      </c>
      <c r="M612">
        <v>12510</v>
      </c>
      <c r="N612">
        <v>1</v>
      </c>
      <c r="O612">
        <v>14630</v>
      </c>
      <c r="P612">
        <v>1</v>
      </c>
      <c r="Q612">
        <v>15989</v>
      </c>
      <c r="R612">
        <v>1</v>
      </c>
      <c r="S612">
        <v>10408</v>
      </c>
      <c r="T612">
        <v>1</v>
      </c>
      <c r="U612">
        <v>16048</v>
      </c>
    </row>
    <row r="613" spans="3:21">
      <c r="C613">
        <v>4012548</v>
      </c>
      <c r="D613">
        <v>1014675</v>
      </c>
      <c r="E613">
        <v>1015992</v>
      </c>
      <c r="F613">
        <v>1010410</v>
      </c>
      <c r="G613">
        <v>1016054</v>
      </c>
      <c r="L613">
        <v>4</v>
      </c>
      <c r="M613">
        <v>12548</v>
      </c>
      <c r="N613">
        <v>1</v>
      </c>
      <c r="O613">
        <v>14675</v>
      </c>
      <c r="P613">
        <v>1</v>
      </c>
      <c r="Q613">
        <v>15992</v>
      </c>
      <c r="R613">
        <v>1</v>
      </c>
      <c r="S613">
        <v>10410</v>
      </c>
      <c r="T613">
        <v>1</v>
      </c>
      <c r="U613">
        <v>16054</v>
      </c>
    </row>
    <row r="614" spans="3:21">
      <c r="C614">
        <v>5012791</v>
      </c>
      <c r="D614">
        <v>1014679</v>
      </c>
      <c r="E614">
        <v>1015999</v>
      </c>
      <c r="F614">
        <v>1010430</v>
      </c>
      <c r="G614">
        <v>1016074</v>
      </c>
      <c r="L614">
        <v>5</v>
      </c>
      <c r="M614">
        <v>12791</v>
      </c>
      <c r="N614">
        <v>1</v>
      </c>
      <c r="O614">
        <v>14679</v>
      </c>
      <c r="P614">
        <v>1</v>
      </c>
      <c r="Q614">
        <v>15999</v>
      </c>
      <c r="R614">
        <v>1</v>
      </c>
      <c r="S614">
        <v>10430</v>
      </c>
      <c r="T614">
        <v>1</v>
      </c>
      <c r="U614">
        <v>16074</v>
      </c>
    </row>
    <row r="615" spans="3:21">
      <c r="C615">
        <v>4012796</v>
      </c>
      <c r="D615">
        <v>1014704</v>
      </c>
      <c r="E615">
        <v>1016004</v>
      </c>
      <c r="F615">
        <v>1010454</v>
      </c>
      <c r="G615">
        <v>4016095</v>
      </c>
      <c r="L615">
        <v>4</v>
      </c>
      <c r="M615">
        <v>12796</v>
      </c>
      <c r="N615">
        <v>1</v>
      </c>
      <c r="O615">
        <v>14704</v>
      </c>
      <c r="P615">
        <v>1</v>
      </c>
      <c r="Q615">
        <v>16004</v>
      </c>
      <c r="R615">
        <v>1</v>
      </c>
      <c r="S615">
        <v>10454</v>
      </c>
      <c r="T615">
        <v>4</v>
      </c>
      <c r="U615">
        <v>16095</v>
      </c>
    </row>
    <row r="616" spans="3:21">
      <c r="C616">
        <v>5012970</v>
      </c>
      <c r="D616">
        <v>1014736</v>
      </c>
      <c r="E616">
        <v>1016008</v>
      </c>
      <c r="F616">
        <v>1010456</v>
      </c>
      <c r="G616">
        <v>5016096</v>
      </c>
      <c r="L616">
        <v>5</v>
      </c>
      <c r="M616">
        <v>12970</v>
      </c>
      <c r="N616">
        <v>1</v>
      </c>
      <c r="O616">
        <v>14736</v>
      </c>
      <c r="P616">
        <v>1</v>
      </c>
      <c r="Q616">
        <v>16008</v>
      </c>
      <c r="R616">
        <v>1</v>
      </c>
      <c r="S616">
        <v>10456</v>
      </c>
      <c r="T616">
        <v>5</v>
      </c>
      <c r="U616">
        <v>16096</v>
      </c>
    </row>
    <row r="617" spans="3:21">
      <c r="C617">
        <v>4013215</v>
      </c>
      <c r="D617">
        <v>1014749</v>
      </c>
      <c r="E617">
        <v>1016024</v>
      </c>
      <c r="F617">
        <v>1010459</v>
      </c>
      <c r="G617">
        <v>1016136</v>
      </c>
      <c r="L617">
        <v>4</v>
      </c>
      <c r="M617">
        <v>13215</v>
      </c>
      <c r="N617">
        <v>1</v>
      </c>
      <c r="O617">
        <v>14749</v>
      </c>
      <c r="P617">
        <v>1</v>
      </c>
      <c r="Q617">
        <v>16024</v>
      </c>
      <c r="R617">
        <v>1</v>
      </c>
      <c r="S617">
        <v>10459</v>
      </c>
      <c r="T617">
        <v>1</v>
      </c>
      <c r="U617">
        <v>16136</v>
      </c>
    </row>
    <row r="618" spans="3:21">
      <c r="C618">
        <v>5013239</v>
      </c>
      <c r="D618">
        <v>1014777</v>
      </c>
      <c r="E618">
        <v>1016097</v>
      </c>
      <c r="F618">
        <v>1010473</v>
      </c>
      <c r="G618">
        <v>1016140</v>
      </c>
      <c r="L618">
        <v>5</v>
      </c>
      <c r="M618">
        <v>13239</v>
      </c>
      <c r="N618">
        <v>1</v>
      </c>
      <c r="O618">
        <v>14777</v>
      </c>
      <c r="P618">
        <v>1</v>
      </c>
      <c r="Q618">
        <v>16097</v>
      </c>
      <c r="R618">
        <v>1</v>
      </c>
      <c r="S618">
        <v>10473</v>
      </c>
      <c r="T618">
        <v>1</v>
      </c>
      <c r="U618">
        <v>16140</v>
      </c>
    </row>
    <row r="619" spans="3:21">
      <c r="C619">
        <v>1013317</v>
      </c>
      <c r="D619">
        <v>1014782</v>
      </c>
      <c r="E619">
        <v>1016105</v>
      </c>
      <c r="F619">
        <v>1010478</v>
      </c>
      <c r="G619">
        <v>1016142</v>
      </c>
      <c r="L619">
        <v>1</v>
      </c>
      <c r="M619">
        <v>13317</v>
      </c>
      <c r="N619">
        <v>1</v>
      </c>
      <c r="O619">
        <v>14782</v>
      </c>
      <c r="P619">
        <v>1</v>
      </c>
      <c r="Q619">
        <v>16105</v>
      </c>
      <c r="R619">
        <v>1</v>
      </c>
      <c r="S619">
        <v>10478</v>
      </c>
      <c r="T619">
        <v>1</v>
      </c>
      <c r="U619">
        <v>16142</v>
      </c>
    </row>
    <row r="620" spans="3:21">
      <c r="C620">
        <v>1013341</v>
      </c>
      <c r="D620">
        <v>1014806</v>
      </c>
      <c r="E620">
        <v>1016112</v>
      </c>
      <c r="F620">
        <v>1010488</v>
      </c>
      <c r="G620">
        <v>1016151</v>
      </c>
      <c r="L620">
        <v>1</v>
      </c>
      <c r="M620">
        <v>13341</v>
      </c>
      <c r="N620">
        <v>1</v>
      </c>
      <c r="O620">
        <v>14806</v>
      </c>
      <c r="P620">
        <v>1</v>
      </c>
      <c r="Q620">
        <v>16112</v>
      </c>
      <c r="R620">
        <v>1</v>
      </c>
      <c r="S620">
        <v>10488</v>
      </c>
      <c r="T620">
        <v>1</v>
      </c>
      <c r="U620">
        <v>16151</v>
      </c>
    </row>
    <row r="621" spans="3:21">
      <c r="C621">
        <v>1013344</v>
      </c>
      <c r="D621">
        <v>1014839</v>
      </c>
      <c r="E621">
        <v>1016115</v>
      </c>
      <c r="F621">
        <v>1010514</v>
      </c>
      <c r="G621">
        <v>1016156</v>
      </c>
      <c r="L621">
        <v>1</v>
      </c>
      <c r="M621">
        <v>13344</v>
      </c>
      <c r="N621">
        <v>1</v>
      </c>
      <c r="O621">
        <v>14839</v>
      </c>
      <c r="P621">
        <v>1</v>
      </c>
      <c r="Q621">
        <v>16115</v>
      </c>
      <c r="R621">
        <v>1</v>
      </c>
      <c r="S621">
        <v>10514</v>
      </c>
      <c r="T621">
        <v>1</v>
      </c>
      <c r="U621">
        <v>16156</v>
      </c>
    </row>
    <row r="622" spans="3:21">
      <c r="C622">
        <v>1013349</v>
      </c>
      <c r="D622">
        <v>1014844</v>
      </c>
      <c r="E622">
        <v>1016122</v>
      </c>
      <c r="F622">
        <v>1010517</v>
      </c>
      <c r="G622">
        <v>1016162</v>
      </c>
      <c r="L622">
        <v>1</v>
      </c>
      <c r="M622">
        <v>13349</v>
      </c>
      <c r="N622">
        <v>1</v>
      </c>
      <c r="O622">
        <v>14844</v>
      </c>
      <c r="P622">
        <v>1</v>
      </c>
      <c r="Q622">
        <v>16122</v>
      </c>
      <c r="R622">
        <v>1</v>
      </c>
      <c r="S622">
        <v>10517</v>
      </c>
      <c r="T622">
        <v>1</v>
      </c>
      <c r="U622">
        <v>16162</v>
      </c>
    </row>
    <row r="623" spans="3:21">
      <c r="C623">
        <v>1013354</v>
      </c>
      <c r="D623">
        <v>1014872</v>
      </c>
      <c r="E623">
        <v>1016124</v>
      </c>
      <c r="F623">
        <v>1010522</v>
      </c>
      <c r="G623">
        <v>1016183</v>
      </c>
      <c r="L623">
        <v>1</v>
      </c>
      <c r="M623">
        <v>13354</v>
      </c>
      <c r="N623">
        <v>1</v>
      </c>
      <c r="O623">
        <v>14872</v>
      </c>
      <c r="P623">
        <v>1</v>
      </c>
      <c r="Q623">
        <v>16124</v>
      </c>
      <c r="R623">
        <v>1</v>
      </c>
      <c r="S623">
        <v>10522</v>
      </c>
      <c r="T623">
        <v>1</v>
      </c>
      <c r="U623">
        <v>16183</v>
      </c>
    </row>
    <row r="624" spans="3:21">
      <c r="C624">
        <v>1013385</v>
      </c>
      <c r="D624">
        <v>1014877</v>
      </c>
      <c r="E624">
        <v>1016127</v>
      </c>
      <c r="F624">
        <v>1010533</v>
      </c>
      <c r="G624">
        <v>4016187</v>
      </c>
      <c r="L624">
        <v>1</v>
      </c>
      <c r="M624">
        <v>13385</v>
      </c>
      <c r="N624">
        <v>1</v>
      </c>
      <c r="O624">
        <v>14877</v>
      </c>
      <c r="P624">
        <v>1</v>
      </c>
      <c r="Q624">
        <v>16127</v>
      </c>
      <c r="R624">
        <v>1</v>
      </c>
      <c r="S624">
        <v>10533</v>
      </c>
      <c r="T624">
        <v>4</v>
      </c>
      <c r="U624">
        <v>16187</v>
      </c>
    </row>
    <row r="625" spans="3:21">
      <c r="C625">
        <v>1013390</v>
      </c>
      <c r="D625">
        <v>1014908</v>
      </c>
      <c r="E625">
        <v>1016131</v>
      </c>
      <c r="F625">
        <v>1010574</v>
      </c>
      <c r="G625">
        <v>5016191</v>
      </c>
      <c r="L625">
        <v>1</v>
      </c>
      <c r="M625">
        <v>13390</v>
      </c>
      <c r="N625">
        <v>1</v>
      </c>
      <c r="O625">
        <v>14908</v>
      </c>
      <c r="P625">
        <v>1</v>
      </c>
      <c r="Q625">
        <v>16131</v>
      </c>
      <c r="R625">
        <v>1</v>
      </c>
      <c r="S625">
        <v>10574</v>
      </c>
      <c r="T625">
        <v>5</v>
      </c>
      <c r="U625">
        <v>16191</v>
      </c>
    </row>
    <row r="626" spans="3:21">
      <c r="C626">
        <v>1013397</v>
      </c>
      <c r="D626">
        <v>1014924</v>
      </c>
      <c r="E626">
        <v>1016133</v>
      </c>
      <c r="F626">
        <v>1010580</v>
      </c>
      <c r="G626">
        <v>1016210</v>
      </c>
      <c r="L626">
        <v>1</v>
      </c>
      <c r="M626">
        <v>13397</v>
      </c>
      <c r="N626">
        <v>1</v>
      </c>
      <c r="O626">
        <v>14924</v>
      </c>
      <c r="P626">
        <v>1</v>
      </c>
      <c r="Q626">
        <v>16133</v>
      </c>
      <c r="R626">
        <v>1</v>
      </c>
      <c r="S626">
        <v>10580</v>
      </c>
      <c r="T626">
        <v>1</v>
      </c>
      <c r="U626">
        <v>16210</v>
      </c>
    </row>
    <row r="627" spans="3:21">
      <c r="C627">
        <v>1013400</v>
      </c>
      <c r="D627">
        <v>1014927</v>
      </c>
      <c r="E627">
        <v>1016136</v>
      </c>
      <c r="F627">
        <v>1010612</v>
      </c>
      <c r="G627">
        <v>1016224</v>
      </c>
      <c r="L627">
        <v>1</v>
      </c>
      <c r="M627">
        <v>13400</v>
      </c>
      <c r="N627">
        <v>1</v>
      </c>
      <c r="O627">
        <v>14927</v>
      </c>
      <c r="P627">
        <v>1</v>
      </c>
      <c r="Q627">
        <v>16136</v>
      </c>
      <c r="R627">
        <v>1</v>
      </c>
      <c r="S627">
        <v>10612</v>
      </c>
      <c r="T627">
        <v>1</v>
      </c>
      <c r="U627">
        <v>16224</v>
      </c>
    </row>
    <row r="628" spans="3:21">
      <c r="C628">
        <v>1013415</v>
      </c>
      <c r="D628">
        <v>1014928</v>
      </c>
      <c r="E628">
        <v>1016142</v>
      </c>
      <c r="F628">
        <v>1010615</v>
      </c>
      <c r="G628">
        <v>1016227</v>
      </c>
      <c r="L628">
        <v>1</v>
      </c>
      <c r="M628">
        <v>13415</v>
      </c>
      <c r="N628">
        <v>1</v>
      </c>
      <c r="O628">
        <v>14928</v>
      </c>
      <c r="P628">
        <v>1</v>
      </c>
      <c r="Q628">
        <v>16142</v>
      </c>
      <c r="R628">
        <v>1</v>
      </c>
      <c r="S628">
        <v>10615</v>
      </c>
      <c r="T628">
        <v>1</v>
      </c>
      <c r="U628">
        <v>16227</v>
      </c>
    </row>
    <row r="629" spans="3:21">
      <c r="C629">
        <v>1013430</v>
      </c>
      <c r="D629">
        <v>1015004</v>
      </c>
      <c r="E629">
        <v>1016148</v>
      </c>
      <c r="F629">
        <v>1010681</v>
      </c>
      <c r="G629">
        <v>1016230</v>
      </c>
      <c r="L629">
        <v>1</v>
      </c>
      <c r="M629">
        <v>13430</v>
      </c>
      <c r="N629">
        <v>1</v>
      </c>
      <c r="O629">
        <v>15004</v>
      </c>
      <c r="P629">
        <v>1</v>
      </c>
      <c r="Q629">
        <v>16148</v>
      </c>
      <c r="R629">
        <v>1</v>
      </c>
      <c r="S629">
        <v>10681</v>
      </c>
      <c r="T629">
        <v>1</v>
      </c>
      <c r="U629">
        <v>16230</v>
      </c>
    </row>
    <row r="630" spans="3:21">
      <c r="C630">
        <v>1013454</v>
      </c>
      <c r="D630">
        <v>1015006</v>
      </c>
      <c r="E630">
        <v>1016153</v>
      </c>
      <c r="F630">
        <v>1010683</v>
      </c>
      <c r="G630">
        <v>1016238</v>
      </c>
      <c r="L630">
        <v>1</v>
      </c>
      <c r="M630">
        <v>13454</v>
      </c>
      <c r="N630">
        <v>1</v>
      </c>
      <c r="O630">
        <v>15006</v>
      </c>
      <c r="P630">
        <v>1</v>
      </c>
      <c r="Q630">
        <v>16153</v>
      </c>
      <c r="R630">
        <v>1</v>
      </c>
      <c r="S630">
        <v>10683</v>
      </c>
      <c r="T630">
        <v>1</v>
      </c>
      <c r="U630">
        <v>16238</v>
      </c>
    </row>
    <row r="631" spans="3:21">
      <c r="C631">
        <v>1013484</v>
      </c>
      <c r="D631">
        <v>1015008</v>
      </c>
      <c r="E631">
        <v>2016153</v>
      </c>
      <c r="F631">
        <v>1010697</v>
      </c>
      <c r="G631">
        <v>1016251</v>
      </c>
      <c r="L631">
        <v>1</v>
      </c>
      <c r="M631">
        <v>13484</v>
      </c>
      <c r="N631">
        <v>1</v>
      </c>
      <c r="O631">
        <v>15008</v>
      </c>
      <c r="P631">
        <v>2</v>
      </c>
      <c r="Q631">
        <v>16153</v>
      </c>
      <c r="R631">
        <v>1</v>
      </c>
      <c r="S631">
        <v>10697</v>
      </c>
      <c r="T631">
        <v>1</v>
      </c>
      <c r="U631">
        <v>16251</v>
      </c>
    </row>
    <row r="632" spans="3:21">
      <c r="C632">
        <v>1013487</v>
      </c>
      <c r="D632">
        <v>1015054</v>
      </c>
      <c r="E632">
        <v>4016157</v>
      </c>
      <c r="F632">
        <v>1010718</v>
      </c>
      <c r="G632">
        <v>1016255</v>
      </c>
      <c r="L632">
        <v>1</v>
      </c>
      <c r="M632">
        <v>13487</v>
      </c>
      <c r="N632">
        <v>1</v>
      </c>
      <c r="O632">
        <v>15054</v>
      </c>
      <c r="P632">
        <v>4</v>
      </c>
      <c r="Q632">
        <v>16157</v>
      </c>
      <c r="R632">
        <v>1</v>
      </c>
      <c r="S632">
        <v>10718</v>
      </c>
      <c r="T632">
        <v>1</v>
      </c>
      <c r="U632">
        <v>16255</v>
      </c>
    </row>
    <row r="633" spans="3:21">
      <c r="C633">
        <v>1013491</v>
      </c>
      <c r="D633">
        <v>1015076</v>
      </c>
      <c r="E633">
        <v>3016177</v>
      </c>
      <c r="F633">
        <v>1010753</v>
      </c>
      <c r="G633">
        <v>1016261</v>
      </c>
      <c r="L633">
        <v>1</v>
      </c>
      <c r="M633">
        <v>13491</v>
      </c>
      <c r="N633">
        <v>1</v>
      </c>
      <c r="O633">
        <v>15076</v>
      </c>
      <c r="P633">
        <v>3</v>
      </c>
      <c r="Q633">
        <v>16177</v>
      </c>
      <c r="R633">
        <v>1</v>
      </c>
      <c r="S633">
        <v>10753</v>
      </c>
      <c r="T633">
        <v>1</v>
      </c>
      <c r="U633">
        <v>16261</v>
      </c>
    </row>
    <row r="634" spans="3:21">
      <c r="C634">
        <v>1013519</v>
      </c>
      <c r="D634">
        <v>1015137</v>
      </c>
      <c r="E634">
        <v>5016182</v>
      </c>
      <c r="F634">
        <v>1010770</v>
      </c>
      <c r="G634">
        <v>1016272</v>
      </c>
      <c r="L634">
        <v>1</v>
      </c>
      <c r="M634">
        <v>13519</v>
      </c>
      <c r="N634">
        <v>1</v>
      </c>
      <c r="O634">
        <v>15137</v>
      </c>
      <c r="P634">
        <v>5</v>
      </c>
      <c r="Q634">
        <v>16182</v>
      </c>
      <c r="R634">
        <v>1</v>
      </c>
      <c r="S634">
        <v>10770</v>
      </c>
      <c r="T634">
        <v>1</v>
      </c>
      <c r="U634">
        <v>16272</v>
      </c>
    </row>
    <row r="635" spans="3:21">
      <c r="C635">
        <v>1013522</v>
      </c>
      <c r="D635">
        <v>1015139</v>
      </c>
      <c r="E635">
        <v>4016262</v>
      </c>
      <c r="F635">
        <v>4010811</v>
      </c>
      <c r="G635">
        <v>1016288</v>
      </c>
      <c r="L635">
        <v>1</v>
      </c>
      <c r="M635">
        <v>13522</v>
      </c>
      <c r="N635">
        <v>1</v>
      </c>
      <c r="O635">
        <v>15139</v>
      </c>
      <c r="P635">
        <v>4</v>
      </c>
      <c r="Q635">
        <v>16262</v>
      </c>
      <c r="R635">
        <v>4</v>
      </c>
      <c r="S635">
        <v>10811</v>
      </c>
      <c r="T635">
        <v>1</v>
      </c>
      <c r="U635">
        <v>16288</v>
      </c>
    </row>
    <row r="636" spans="3:21">
      <c r="C636">
        <v>1013526</v>
      </c>
      <c r="D636">
        <v>1015142</v>
      </c>
      <c r="E636">
        <v>5016267</v>
      </c>
      <c r="F636">
        <v>5010813</v>
      </c>
      <c r="G636">
        <v>1016290</v>
      </c>
      <c r="L636">
        <v>1</v>
      </c>
      <c r="M636">
        <v>13526</v>
      </c>
      <c r="N636">
        <v>1</v>
      </c>
      <c r="O636">
        <v>15142</v>
      </c>
      <c r="P636">
        <v>5</v>
      </c>
      <c r="Q636">
        <v>16267</v>
      </c>
      <c r="R636">
        <v>5</v>
      </c>
      <c r="S636">
        <v>10813</v>
      </c>
      <c r="T636">
        <v>1</v>
      </c>
      <c r="U636">
        <v>16290</v>
      </c>
    </row>
    <row r="637" spans="3:21">
      <c r="C637">
        <v>1013529</v>
      </c>
      <c r="D637">
        <v>1015145</v>
      </c>
      <c r="E637">
        <v>4016287</v>
      </c>
      <c r="F637">
        <v>1010827</v>
      </c>
      <c r="G637">
        <v>1016294</v>
      </c>
      <c r="L637">
        <v>1</v>
      </c>
      <c r="M637">
        <v>13529</v>
      </c>
      <c r="N637">
        <v>1</v>
      </c>
      <c r="O637">
        <v>15145</v>
      </c>
      <c r="P637">
        <v>4</v>
      </c>
      <c r="Q637">
        <v>16287</v>
      </c>
      <c r="R637">
        <v>1</v>
      </c>
      <c r="S637">
        <v>10827</v>
      </c>
      <c r="T637">
        <v>1</v>
      </c>
      <c r="U637">
        <v>16294</v>
      </c>
    </row>
    <row r="638" spans="3:21">
      <c r="C638">
        <v>1013537</v>
      </c>
      <c r="D638">
        <v>4015405</v>
      </c>
      <c r="E638">
        <v>5016311</v>
      </c>
      <c r="F638">
        <v>1010830</v>
      </c>
      <c r="G638">
        <v>1016301</v>
      </c>
      <c r="L638">
        <v>1</v>
      </c>
      <c r="M638">
        <v>13537</v>
      </c>
      <c r="N638">
        <v>4</v>
      </c>
      <c r="O638">
        <v>15405</v>
      </c>
      <c r="P638">
        <v>5</v>
      </c>
      <c r="Q638">
        <v>16311</v>
      </c>
      <c r="R638">
        <v>1</v>
      </c>
      <c r="S638">
        <v>10830</v>
      </c>
      <c r="T638">
        <v>1</v>
      </c>
      <c r="U638">
        <v>16301</v>
      </c>
    </row>
    <row r="639" spans="3:21">
      <c r="C639">
        <v>1013539</v>
      </c>
      <c r="D639">
        <v>5015459</v>
      </c>
      <c r="E639">
        <v>4016323</v>
      </c>
      <c r="F639">
        <v>1010832</v>
      </c>
      <c r="G639">
        <v>1016397</v>
      </c>
      <c r="L639">
        <v>1</v>
      </c>
      <c r="M639">
        <v>13539</v>
      </c>
      <c r="N639">
        <v>5</v>
      </c>
      <c r="O639">
        <v>15459</v>
      </c>
      <c r="P639">
        <v>4</v>
      </c>
      <c r="Q639">
        <v>16323</v>
      </c>
      <c r="R639">
        <v>1</v>
      </c>
      <c r="S639">
        <v>10832</v>
      </c>
      <c r="T639">
        <v>1</v>
      </c>
      <c r="U639">
        <v>16397</v>
      </c>
    </row>
    <row r="640" spans="3:21">
      <c r="C640">
        <v>1013552</v>
      </c>
      <c r="D640">
        <v>1016279</v>
      </c>
      <c r="E640">
        <v>5016443</v>
      </c>
      <c r="F640">
        <v>1010874</v>
      </c>
      <c r="G640">
        <v>1016422</v>
      </c>
      <c r="L640">
        <v>1</v>
      </c>
      <c r="M640">
        <v>13552</v>
      </c>
      <c r="N640">
        <v>1</v>
      </c>
      <c r="O640">
        <v>16279</v>
      </c>
      <c r="P640">
        <v>5</v>
      </c>
      <c r="Q640">
        <v>16443</v>
      </c>
      <c r="R640">
        <v>1</v>
      </c>
      <c r="S640">
        <v>10874</v>
      </c>
      <c r="T640">
        <v>1</v>
      </c>
      <c r="U640">
        <v>16422</v>
      </c>
    </row>
    <row r="641" spans="3:21">
      <c r="C641">
        <v>1013555</v>
      </c>
      <c r="D641">
        <v>1016284</v>
      </c>
      <c r="E641">
        <v>4016463</v>
      </c>
      <c r="F641">
        <v>1010888</v>
      </c>
      <c r="G641">
        <v>1016426</v>
      </c>
      <c r="L641">
        <v>1</v>
      </c>
      <c r="M641">
        <v>13555</v>
      </c>
      <c r="N641">
        <v>1</v>
      </c>
      <c r="O641">
        <v>16284</v>
      </c>
      <c r="P641">
        <v>4</v>
      </c>
      <c r="Q641">
        <v>16463</v>
      </c>
      <c r="R641">
        <v>1</v>
      </c>
      <c r="S641">
        <v>10888</v>
      </c>
      <c r="T641">
        <v>1</v>
      </c>
      <c r="U641">
        <v>16426</v>
      </c>
    </row>
    <row r="642" spans="3:21">
      <c r="C642">
        <v>1013576</v>
      </c>
      <c r="D642">
        <v>1016289</v>
      </c>
      <c r="E642">
        <v>5016495</v>
      </c>
      <c r="F642">
        <v>1010914</v>
      </c>
      <c r="G642">
        <v>1016444</v>
      </c>
      <c r="L642">
        <v>1</v>
      </c>
      <c r="M642">
        <v>13576</v>
      </c>
      <c r="N642">
        <v>1</v>
      </c>
      <c r="O642">
        <v>16289</v>
      </c>
      <c r="P642">
        <v>5</v>
      </c>
      <c r="Q642">
        <v>16495</v>
      </c>
      <c r="R642">
        <v>1</v>
      </c>
      <c r="S642">
        <v>10914</v>
      </c>
      <c r="T642">
        <v>1</v>
      </c>
      <c r="U642">
        <v>16444</v>
      </c>
    </row>
    <row r="643" spans="3:21">
      <c r="C643">
        <v>1013581</v>
      </c>
      <c r="D643">
        <v>1016294</v>
      </c>
      <c r="E643">
        <v>4016567</v>
      </c>
      <c r="F643">
        <v>1010935</v>
      </c>
      <c r="G643">
        <v>1016480</v>
      </c>
      <c r="L643">
        <v>1</v>
      </c>
      <c r="M643">
        <v>13581</v>
      </c>
      <c r="N643">
        <v>1</v>
      </c>
      <c r="O643">
        <v>16294</v>
      </c>
      <c r="P643">
        <v>4</v>
      </c>
      <c r="Q643">
        <v>16567</v>
      </c>
      <c r="R643">
        <v>1</v>
      </c>
      <c r="S643">
        <v>10935</v>
      </c>
      <c r="T643">
        <v>1</v>
      </c>
      <c r="U643">
        <v>16480</v>
      </c>
    </row>
    <row r="644" spans="3:21">
      <c r="C644">
        <v>1013584</v>
      </c>
      <c r="D644">
        <v>1016299</v>
      </c>
      <c r="E644">
        <v>5016627</v>
      </c>
      <c r="F644">
        <v>1011046</v>
      </c>
      <c r="G644">
        <v>1016491</v>
      </c>
      <c r="L644">
        <v>1</v>
      </c>
      <c r="M644">
        <v>13584</v>
      </c>
      <c r="N644">
        <v>1</v>
      </c>
      <c r="O644">
        <v>16299</v>
      </c>
      <c r="P644">
        <v>5</v>
      </c>
      <c r="Q644">
        <v>16627</v>
      </c>
      <c r="R644">
        <v>1</v>
      </c>
      <c r="S644">
        <v>11046</v>
      </c>
      <c r="T644">
        <v>1</v>
      </c>
      <c r="U644">
        <v>16491</v>
      </c>
    </row>
    <row r="645" spans="3:21">
      <c r="C645">
        <v>1013602</v>
      </c>
      <c r="D645">
        <v>1016306</v>
      </c>
      <c r="E645">
        <v>4017645</v>
      </c>
      <c r="F645">
        <v>1011051</v>
      </c>
      <c r="G645">
        <v>1016569</v>
      </c>
      <c r="L645">
        <v>1</v>
      </c>
      <c r="M645">
        <v>13602</v>
      </c>
      <c r="N645">
        <v>1</v>
      </c>
      <c r="O645">
        <v>16306</v>
      </c>
      <c r="P645">
        <v>4</v>
      </c>
      <c r="Q645">
        <v>17645</v>
      </c>
      <c r="R645">
        <v>1</v>
      </c>
      <c r="S645">
        <v>11051</v>
      </c>
      <c r="T645">
        <v>1</v>
      </c>
      <c r="U645">
        <v>16569</v>
      </c>
    </row>
    <row r="646" spans="3:21">
      <c r="C646">
        <v>1013605</v>
      </c>
      <c r="D646">
        <v>1016311</v>
      </c>
      <c r="E646">
        <v>5017656</v>
      </c>
      <c r="F646">
        <v>1011146</v>
      </c>
      <c r="G646">
        <v>1016571</v>
      </c>
      <c r="L646">
        <v>1</v>
      </c>
      <c r="M646">
        <v>13605</v>
      </c>
      <c r="N646">
        <v>1</v>
      </c>
      <c r="O646">
        <v>16311</v>
      </c>
      <c r="P646">
        <v>5</v>
      </c>
      <c r="Q646">
        <v>17656</v>
      </c>
      <c r="R646">
        <v>1</v>
      </c>
      <c r="S646">
        <v>11146</v>
      </c>
      <c r="T646">
        <v>1</v>
      </c>
      <c r="U646">
        <v>16571</v>
      </c>
    </row>
    <row r="647" spans="3:21">
      <c r="C647">
        <v>1013610</v>
      </c>
      <c r="D647">
        <v>1016315</v>
      </c>
      <c r="E647">
        <v>1017682</v>
      </c>
      <c r="F647">
        <v>1011150</v>
      </c>
      <c r="G647">
        <v>1016644</v>
      </c>
      <c r="L647">
        <v>1</v>
      </c>
      <c r="M647">
        <v>13610</v>
      </c>
      <c r="N647">
        <v>1</v>
      </c>
      <c r="O647">
        <v>16315</v>
      </c>
      <c r="P647">
        <v>1</v>
      </c>
      <c r="Q647">
        <v>17682</v>
      </c>
      <c r="R647">
        <v>1</v>
      </c>
      <c r="S647">
        <v>11150</v>
      </c>
      <c r="T647">
        <v>1</v>
      </c>
      <c r="U647">
        <v>16644</v>
      </c>
    </row>
    <row r="648" spans="3:21">
      <c r="C648">
        <v>1013614</v>
      </c>
      <c r="D648">
        <v>1016321</v>
      </c>
      <c r="E648">
        <v>1017685</v>
      </c>
      <c r="F648">
        <v>1011157</v>
      </c>
      <c r="G648">
        <v>1016719</v>
      </c>
      <c r="L648">
        <v>1</v>
      </c>
      <c r="M648">
        <v>13614</v>
      </c>
      <c r="N648">
        <v>1</v>
      </c>
      <c r="O648">
        <v>16321</v>
      </c>
      <c r="P648">
        <v>1</v>
      </c>
      <c r="Q648">
        <v>17685</v>
      </c>
      <c r="R648">
        <v>1</v>
      </c>
      <c r="S648">
        <v>11157</v>
      </c>
      <c r="T648">
        <v>1</v>
      </c>
      <c r="U648">
        <v>16719</v>
      </c>
    </row>
    <row r="649" spans="3:21">
      <c r="C649">
        <v>1013628</v>
      </c>
      <c r="D649">
        <v>1016325</v>
      </c>
      <c r="E649">
        <v>1017704</v>
      </c>
      <c r="F649">
        <v>1011162</v>
      </c>
      <c r="G649">
        <v>1016729</v>
      </c>
      <c r="L649">
        <v>1</v>
      </c>
      <c r="M649">
        <v>13628</v>
      </c>
      <c r="N649">
        <v>1</v>
      </c>
      <c r="O649">
        <v>16325</v>
      </c>
      <c r="P649">
        <v>1</v>
      </c>
      <c r="Q649">
        <v>17704</v>
      </c>
      <c r="R649">
        <v>1</v>
      </c>
      <c r="S649">
        <v>11162</v>
      </c>
      <c r="T649">
        <v>1</v>
      </c>
      <c r="U649">
        <v>16729</v>
      </c>
    </row>
    <row r="650" spans="3:21">
      <c r="C650">
        <v>1013633</v>
      </c>
      <c r="D650">
        <v>1016335</v>
      </c>
      <c r="E650">
        <v>1017708</v>
      </c>
      <c r="F650">
        <v>1011166</v>
      </c>
      <c r="G650">
        <v>1016742</v>
      </c>
      <c r="L650">
        <v>1</v>
      </c>
      <c r="M650">
        <v>13633</v>
      </c>
      <c r="N650">
        <v>1</v>
      </c>
      <c r="O650">
        <v>16335</v>
      </c>
      <c r="P650">
        <v>1</v>
      </c>
      <c r="Q650">
        <v>17708</v>
      </c>
      <c r="R650">
        <v>1</v>
      </c>
      <c r="S650">
        <v>11166</v>
      </c>
      <c r="T650">
        <v>1</v>
      </c>
      <c r="U650">
        <v>16742</v>
      </c>
    </row>
    <row r="651" spans="3:21">
      <c r="C651">
        <v>1013644</v>
      </c>
      <c r="D651">
        <v>1016340</v>
      </c>
      <c r="E651">
        <v>1017723</v>
      </c>
      <c r="F651">
        <v>1011172</v>
      </c>
      <c r="G651">
        <v>1016763</v>
      </c>
      <c r="L651">
        <v>1</v>
      </c>
      <c r="M651">
        <v>13644</v>
      </c>
      <c r="N651">
        <v>1</v>
      </c>
      <c r="O651">
        <v>16340</v>
      </c>
      <c r="P651">
        <v>1</v>
      </c>
      <c r="Q651">
        <v>17723</v>
      </c>
      <c r="R651">
        <v>1</v>
      </c>
      <c r="S651">
        <v>11172</v>
      </c>
      <c r="T651">
        <v>1</v>
      </c>
      <c r="U651">
        <v>16763</v>
      </c>
    </row>
    <row r="652" spans="3:21">
      <c r="C652">
        <v>1013661</v>
      </c>
      <c r="D652">
        <v>1016346</v>
      </c>
      <c r="E652">
        <v>1017725</v>
      </c>
      <c r="F652">
        <v>1011181</v>
      </c>
      <c r="G652">
        <v>1016905</v>
      </c>
      <c r="L652">
        <v>1</v>
      </c>
      <c r="M652">
        <v>13661</v>
      </c>
      <c r="N652">
        <v>1</v>
      </c>
      <c r="O652">
        <v>16346</v>
      </c>
      <c r="P652">
        <v>1</v>
      </c>
      <c r="Q652">
        <v>17725</v>
      </c>
      <c r="R652">
        <v>1</v>
      </c>
      <c r="S652">
        <v>11181</v>
      </c>
      <c r="T652">
        <v>1</v>
      </c>
      <c r="U652">
        <v>16905</v>
      </c>
    </row>
    <row r="653" spans="3:21">
      <c r="C653">
        <v>1013667</v>
      </c>
      <c r="D653">
        <v>2016346</v>
      </c>
      <c r="E653">
        <v>1017731</v>
      </c>
      <c r="F653">
        <v>1011187</v>
      </c>
      <c r="G653">
        <v>1016965</v>
      </c>
      <c r="L653">
        <v>1</v>
      </c>
      <c r="M653">
        <v>13667</v>
      </c>
      <c r="N653">
        <v>2</v>
      </c>
      <c r="O653">
        <v>16346</v>
      </c>
      <c r="P653">
        <v>1</v>
      </c>
      <c r="Q653">
        <v>17731</v>
      </c>
      <c r="R653">
        <v>1</v>
      </c>
      <c r="S653">
        <v>11187</v>
      </c>
      <c r="T653">
        <v>1</v>
      </c>
      <c r="U653">
        <v>16965</v>
      </c>
    </row>
    <row r="654" spans="3:21">
      <c r="C654">
        <v>1013694</v>
      </c>
      <c r="D654">
        <v>4016351</v>
      </c>
      <c r="E654">
        <v>1017737</v>
      </c>
      <c r="F654">
        <v>1011193</v>
      </c>
      <c r="G654">
        <v>1016988</v>
      </c>
      <c r="L654">
        <v>1</v>
      </c>
      <c r="M654">
        <v>13694</v>
      </c>
      <c r="N654">
        <v>4</v>
      </c>
      <c r="O654">
        <v>16351</v>
      </c>
      <c r="P654">
        <v>1</v>
      </c>
      <c r="Q654">
        <v>17737</v>
      </c>
      <c r="R654">
        <v>1</v>
      </c>
      <c r="S654">
        <v>11193</v>
      </c>
      <c r="T654">
        <v>1</v>
      </c>
      <c r="U654">
        <v>16988</v>
      </c>
    </row>
    <row r="655" spans="3:21">
      <c r="C655">
        <v>1013704</v>
      </c>
      <c r="D655">
        <v>3016370</v>
      </c>
      <c r="E655">
        <v>1017809</v>
      </c>
      <c r="F655">
        <v>1011199</v>
      </c>
      <c r="G655">
        <v>1017063</v>
      </c>
      <c r="L655">
        <v>1</v>
      </c>
      <c r="M655">
        <v>13704</v>
      </c>
      <c r="N655">
        <v>3</v>
      </c>
      <c r="O655">
        <v>16370</v>
      </c>
      <c r="P655">
        <v>1</v>
      </c>
      <c r="Q655">
        <v>17809</v>
      </c>
      <c r="R655">
        <v>1</v>
      </c>
      <c r="S655">
        <v>11199</v>
      </c>
      <c r="T655">
        <v>1</v>
      </c>
      <c r="U655">
        <v>17063</v>
      </c>
    </row>
    <row r="656" spans="3:21">
      <c r="C656">
        <v>1013709</v>
      </c>
      <c r="D656">
        <v>5016373</v>
      </c>
      <c r="E656">
        <v>1017836</v>
      </c>
      <c r="F656">
        <v>1011208</v>
      </c>
      <c r="G656">
        <v>1017775</v>
      </c>
      <c r="L656">
        <v>1</v>
      </c>
      <c r="M656">
        <v>13709</v>
      </c>
      <c r="N656">
        <v>5</v>
      </c>
      <c r="O656">
        <v>16373</v>
      </c>
      <c r="P656">
        <v>1</v>
      </c>
      <c r="Q656">
        <v>17836</v>
      </c>
      <c r="R656">
        <v>1</v>
      </c>
      <c r="S656">
        <v>11208</v>
      </c>
      <c r="T656">
        <v>1</v>
      </c>
      <c r="U656">
        <v>17775</v>
      </c>
    </row>
    <row r="657" spans="3:21">
      <c r="C657">
        <v>1013713</v>
      </c>
      <c r="D657">
        <v>4016421</v>
      </c>
      <c r="E657">
        <v>1017840</v>
      </c>
      <c r="F657">
        <v>2011209</v>
      </c>
      <c r="G657">
        <v>1017785</v>
      </c>
      <c r="L657">
        <v>1</v>
      </c>
      <c r="M657">
        <v>13713</v>
      </c>
      <c r="N657">
        <v>4</v>
      </c>
      <c r="O657">
        <v>16421</v>
      </c>
      <c r="P657">
        <v>1</v>
      </c>
      <c r="Q657">
        <v>17840</v>
      </c>
      <c r="R657">
        <v>2</v>
      </c>
      <c r="S657">
        <v>11209</v>
      </c>
      <c r="T657">
        <v>1</v>
      </c>
      <c r="U657">
        <v>17785</v>
      </c>
    </row>
    <row r="658" spans="3:21">
      <c r="C658">
        <v>1013718</v>
      </c>
      <c r="D658">
        <v>5016436</v>
      </c>
      <c r="E658">
        <v>1017843</v>
      </c>
      <c r="F658">
        <v>4011213</v>
      </c>
      <c r="G658">
        <v>1017809</v>
      </c>
      <c r="L658">
        <v>1</v>
      </c>
      <c r="M658">
        <v>13718</v>
      </c>
      <c r="N658">
        <v>5</v>
      </c>
      <c r="O658">
        <v>16436</v>
      </c>
      <c r="P658">
        <v>1</v>
      </c>
      <c r="Q658">
        <v>17843</v>
      </c>
      <c r="R658">
        <v>4</v>
      </c>
      <c r="S658">
        <v>11213</v>
      </c>
      <c r="T658">
        <v>1</v>
      </c>
      <c r="U658">
        <v>17809</v>
      </c>
    </row>
    <row r="659" spans="3:21">
      <c r="C659">
        <v>1013721</v>
      </c>
      <c r="D659">
        <v>4016443</v>
      </c>
      <c r="E659">
        <v>1017848</v>
      </c>
      <c r="F659">
        <v>3011233</v>
      </c>
      <c r="G659">
        <v>1017813</v>
      </c>
      <c r="L659">
        <v>1</v>
      </c>
      <c r="M659">
        <v>13721</v>
      </c>
      <c r="N659">
        <v>4</v>
      </c>
      <c r="O659">
        <v>16443</v>
      </c>
      <c r="P659">
        <v>1</v>
      </c>
      <c r="Q659">
        <v>17848</v>
      </c>
      <c r="R659">
        <v>3</v>
      </c>
      <c r="S659">
        <v>11233</v>
      </c>
      <c r="T659">
        <v>1</v>
      </c>
      <c r="U659">
        <v>17813</v>
      </c>
    </row>
    <row r="660" spans="3:21">
      <c r="C660">
        <v>1013722</v>
      </c>
      <c r="D660">
        <v>5016444</v>
      </c>
      <c r="E660">
        <v>1017854</v>
      </c>
      <c r="F660">
        <v>5011236</v>
      </c>
      <c r="G660">
        <v>1017817</v>
      </c>
      <c r="L660">
        <v>1</v>
      </c>
      <c r="M660">
        <v>13722</v>
      </c>
      <c r="N660">
        <v>5</v>
      </c>
      <c r="O660">
        <v>16444</v>
      </c>
      <c r="P660">
        <v>1</v>
      </c>
      <c r="Q660">
        <v>17854</v>
      </c>
      <c r="R660">
        <v>5</v>
      </c>
      <c r="S660">
        <v>11236</v>
      </c>
      <c r="T660">
        <v>1</v>
      </c>
      <c r="U660">
        <v>17817</v>
      </c>
    </row>
    <row r="661" spans="3:21">
      <c r="C661">
        <v>1013727</v>
      </c>
      <c r="D661">
        <v>4016498</v>
      </c>
      <c r="E661">
        <v>1017872</v>
      </c>
      <c r="F661">
        <v>4011355</v>
      </c>
      <c r="G661">
        <v>1017822</v>
      </c>
      <c r="L661">
        <v>1</v>
      </c>
      <c r="M661">
        <v>13727</v>
      </c>
      <c r="N661">
        <v>4</v>
      </c>
      <c r="O661">
        <v>16498</v>
      </c>
      <c r="P661">
        <v>1</v>
      </c>
      <c r="Q661">
        <v>17872</v>
      </c>
      <c r="R661">
        <v>4</v>
      </c>
      <c r="S661">
        <v>11355</v>
      </c>
      <c r="T661">
        <v>1</v>
      </c>
      <c r="U661">
        <v>17822</v>
      </c>
    </row>
    <row r="662" spans="3:21">
      <c r="C662">
        <v>1013733</v>
      </c>
      <c r="D662">
        <v>5016556</v>
      </c>
      <c r="E662">
        <v>1017876</v>
      </c>
      <c r="F662">
        <v>5011364</v>
      </c>
      <c r="G662">
        <v>1017828</v>
      </c>
      <c r="L662">
        <v>1</v>
      </c>
      <c r="M662">
        <v>13733</v>
      </c>
      <c r="N662">
        <v>5</v>
      </c>
      <c r="O662">
        <v>16556</v>
      </c>
      <c r="P662">
        <v>1</v>
      </c>
      <c r="Q662">
        <v>17876</v>
      </c>
      <c r="R662">
        <v>5</v>
      </c>
      <c r="S662">
        <v>11364</v>
      </c>
      <c r="T662">
        <v>1</v>
      </c>
      <c r="U662">
        <v>17828</v>
      </c>
    </row>
    <row r="663" spans="3:21">
      <c r="C663">
        <v>1013739</v>
      </c>
      <c r="D663">
        <v>4016604</v>
      </c>
      <c r="E663">
        <v>1017883</v>
      </c>
      <c r="F663">
        <v>4011366</v>
      </c>
      <c r="G663">
        <v>1017832</v>
      </c>
      <c r="L663">
        <v>1</v>
      </c>
      <c r="M663">
        <v>13739</v>
      </c>
      <c r="N663">
        <v>4</v>
      </c>
      <c r="O663">
        <v>16604</v>
      </c>
      <c r="P663">
        <v>1</v>
      </c>
      <c r="Q663">
        <v>17883</v>
      </c>
      <c r="R663">
        <v>4</v>
      </c>
      <c r="S663">
        <v>11366</v>
      </c>
      <c r="T663">
        <v>1</v>
      </c>
      <c r="U663">
        <v>17832</v>
      </c>
    </row>
    <row r="664" spans="3:21">
      <c r="C664">
        <v>1013742</v>
      </c>
      <c r="D664">
        <v>5016626</v>
      </c>
      <c r="E664">
        <v>1017889</v>
      </c>
      <c r="F664">
        <v>5011371</v>
      </c>
      <c r="G664">
        <v>1017855</v>
      </c>
      <c r="L664">
        <v>1</v>
      </c>
      <c r="M664">
        <v>13742</v>
      </c>
      <c r="N664">
        <v>5</v>
      </c>
      <c r="O664">
        <v>16626</v>
      </c>
      <c r="P664">
        <v>1</v>
      </c>
      <c r="Q664">
        <v>17889</v>
      </c>
      <c r="R664">
        <v>5</v>
      </c>
      <c r="S664">
        <v>11371</v>
      </c>
      <c r="T664">
        <v>1</v>
      </c>
      <c r="U664">
        <v>17855</v>
      </c>
    </row>
    <row r="665" spans="3:21">
      <c r="C665">
        <v>1013755</v>
      </c>
      <c r="D665">
        <v>4016648</v>
      </c>
      <c r="E665">
        <v>1017895</v>
      </c>
      <c r="F665">
        <v>4011373</v>
      </c>
      <c r="G665">
        <v>1017858</v>
      </c>
      <c r="L665">
        <v>1</v>
      </c>
      <c r="M665">
        <v>13755</v>
      </c>
      <c r="N665">
        <v>4</v>
      </c>
      <c r="O665">
        <v>16648</v>
      </c>
      <c r="P665">
        <v>1</v>
      </c>
      <c r="Q665">
        <v>17895</v>
      </c>
      <c r="R665">
        <v>4</v>
      </c>
      <c r="S665">
        <v>11373</v>
      </c>
      <c r="T665">
        <v>1</v>
      </c>
      <c r="U665">
        <v>17858</v>
      </c>
    </row>
    <row r="666" spans="3:21">
      <c r="C666">
        <v>1013761</v>
      </c>
      <c r="D666">
        <v>5016829</v>
      </c>
      <c r="E666">
        <v>1017911</v>
      </c>
      <c r="F666">
        <v>5011432</v>
      </c>
      <c r="G666">
        <v>1017886</v>
      </c>
      <c r="L666">
        <v>1</v>
      </c>
      <c r="M666">
        <v>13761</v>
      </c>
      <c r="N666">
        <v>5</v>
      </c>
      <c r="O666">
        <v>16829</v>
      </c>
      <c r="P666">
        <v>1</v>
      </c>
      <c r="Q666">
        <v>17911</v>
      </c>
      <c r="R666">
        <v>5</v>
      </c>
      <c r="S666">
        <v>11432</v>
      </c>
      <c r="T666">
        <v>1</v>
      </c>
      <c r="U666">
        <v>17886</v>
      </c>
    </row>
    <row r="667" spans="3:21">
      <c r="C667">
        <v>1013763</v>
      </c>
      <c r="D667">
        <v>4016907</v>
      </c>
      <c r="E667">
        <v>1017914</v>
      </c>
      <c r="F667">
        <v>4011435</v>
      </c>
      <c r="G667">
        <v>1017889</v>
      </c>
      <c r="L667">
        <v>1</v>
      </c>
      <c r="M667">
        <v>13763</v>
      </c>
      <c r="N667">
        <v>4</v>
      </c>
      <c r="O667">
        <v>16907</v>
      </c>
      <c r="P667">
        <v>1</v>
      </c>
      <c r="Q667">
        <v>17914</v>
      </c>
      <c r="R667">
        <v>4</v>
      </c>
      <c r="S667">
        <v>11435</v>
      </c>
      <c r="T667">
        <v>1</v>
      </c>
      <c r="U667">
        <v>17889</v>
      </c>
    </row>
    <row r="668" spans="3:21">
      <c r="C668">
        <v>1013772</v>
      </c>
      <c r="D668">
        <v>5016924</v>
      </c>
      <c r="E668">
        <v>1017927</v>
      </c>
      <c r="F668">
        <v>5011482</v>
      </c>
      <c r="G668">
        <v>1017895</v>
      </c>
      <c r="L668">
        <v>1</v>
      </c>
      <c r="M668">
        <v>13772</v>
      </c>
      <c r="N668">
        <v>5</v>
      </c>
      <c r="O668">
        <v>16924</v>
      </c>
      <c r="P668">
        <v>1</v>
      </c>
      <c r="Q668">
        <v>17927</v>
      </c>
      <c r="R668">
        <v>5</v>
      </c>
      <c r="S668">
        <v>11482</v>
      </c>
      <c r="T668">
        <v>1</v>
      </c>
      <c r="U668">
        <v>17895</v>
      </c>
    </row>
    <row r="669" spans="3:21">
      <c r="C669">
        <v>1013775</v>
      </c>
      <c r="D669">
        <v>4016971</v>
      </c>
      <c r="E669">
        <v>1017930</v>
      </c>
      <c r="F669">
        <v>4011492</v>
      </c>
      <c r="G669">
        <v>1017898</v>
      </c>
      <c r="L669">
        <v>1</v>
      </c>
      <c r="M669">
        <v>13775</v>
      </c>
      <c r="N669">
        <v>4</v>
      </c>
      <c r="O669">
        <v>16971</v>
      </c>
      <c r="P669">
        <v>1</v>
      </c>
      <c r="Q669">
        <v>17930</v>
      </c>
      <c r="R669">
        <v>4</v>
      </c>
      <c r="S669">
        <v>11492</v>
      </c>
      <c r="T669">
        <v>1</v>
      </c>
      <c r="U669">
        <v>17898</v>
      </c>
    </row>
    <row r="670" spans="3:21">
      <c r="C670">
        <v>1013781</v>
      </c>
      <c r="D670">
        <v>5017221</v>
      </c>
      <c r="E670">
        <v>1017933</v>
      </c>
      <c r="F670">
        <v>5011497</v>
      </c>
      <c r="G670">
        <v>1017903</v>
      </c>
      <c r="L670">
        <v>1</v>
      </c>
      <c r="M670">
        <v>13781</v>
      </c>
      <c r="N670">
        <v>5</v>
      </c>
      <c r="O670">
        <v>17221</v>
      </c>
      <c r="P670">
        <v>1</v>
      </c>
      <c r="Q670">
        <v>17933</v>
      </c>
      <c r="R670">
        <v>5</v>
      </c>
      <c r="S670">
        <v>11497</v>
      </c>
      <c r="T670">
        <v>1</v>
      </c>
      <c r="U670">
        <v>17903</v>
      </c>
    </row>
    <row r="671" spans="3:21">
      <c r="C671">
        <v>1013784</v>
      </c>
      <c r="D671">
        <v>4017330</v>
      </c>
      <c r="E671">
        <v>1017942</v>
      </c>
      <c r="F671">
        <v>4011526</v>
      </c>
      <c r="G671">
        <v>1017908</v>
      </c>
      <c r="L671">
        <v>1</v>
      </c>
      <c r="M671">
        <v>13784</v>
      </c>
      <c r="N671">
        <v>4</v>
      </c>
      <c r="O671">
        <v>17330</v>
      </c>
      <c r="P671">
        <v>1</v>
      </c>
      <c r="Q671">
        <v>17942</v>
      </c>
      <c r="R671">
        <v>4</v>
      </c>
      <c r="S671">
        <v>11526</v>
      </c>
      <c r="T671">
        <v>1</v>
      </c>
      <c r="U671">
        <v>17908</v>
      </c>
    </row>
    <row r="672" spans="3:21">
      <c r="C672">
        <v>1013812</v>
      </c>
      <c r="D672">
        <v>5017334</v>
      </c>
      <c r="E672">
        <v>1017945</v>
      </c>
      <c r="F672">
        <v>5011531</v>
      </c>
      <c r="G672">
        <v>1017935</v>
      </c>
      <c r="L672">
        <v>1</v>
      </c>
      <c r="M672">
        <v>13812</v>
      </c>
      <c r="N672">
        <v>5</v>
      </c>
      <c r="O672">
        <v>17334</v>
      </c>
      <c r="P672">
        <v>1</v>
      </c>
      <c r="Q672">
        <v>17945</v>
      </c>
      <c r="R672">
        <v>5</v>
      </c>
      <c r="S672">
        <v>11531</v>
      </c>
      <c r="T672">
        <v>1</v>
      </c>
      <c r="U672">
        <v>17935</v>
      </c>
    </row>
    <row r="673" spans="3:21">
      <c r="C673">
        <v>1013818</v>
      </c>
      <c r="D673">
        <v>4017546</v>
      </c>
      <c r="E673">
        <v>1017947</v>
      </c>
      <c r="F673">
        <v>4011535</v>
      </c>
      <c r="G673">
        <v>1017947</v>
      </c>
      <c r="L673">
        <v>1</v>
      </c>
      <c r="M673">
        <v>13818</v>
      </c>
      <c r="N673">
        <v>4</v>
      </c>
      <c r="O673">
        <v>17546</v>
      </c>
      <c r="P673">
        <v>1</v>
      </c>
      <c r="Q673">
        <v>17947</v>
      </c>
      <c r="R673">
        <v>4</v>
      </c>
      <c r="S673">
        <v>11535</v>
      </c>
      <c r="T673">
        <v>1</v>
      </c>
      <c r="U673">
        <v>17947</v>
      </c>
    </row>
    <row r="674" spans="3:21">
      <c r="C674">
        <v>1013827</v>
      </c>
      <c r="D674">
        <v>5017575</v>
      </c>
      <c r="E674">
        <v>1017991</v>
      </c>
      <c r="F674">
        <v>5012028</v>
      </c>
      <c r="G674">
        <v>1017982</v>
      </c>
      <c r="L674">
        <v>1</v>
      </c>
      <c r="M674">
        <v>13827</v>
      </c>
      <c r="N674">
        <v>5</v>
      </c>
      <c r="O674">
        <v>17575</v>
      </c>
      <c r="P674">
        <v>1</v>
      </c>
      <c r="Q674">
        <v>17991</v>
      </c>
      <c r="R674">
        <v>5</v>
      </c>
      <c r="S674">
        <v>12028</v>
      </c>
      <c r="T674">
        <v>1</v>
      </c>
      <c r="U674">
        <v>17982</v>
      </c>
    </row>
    <row r="675" spans="3:21">
      <c r="C675">
        <v>1013830</v>
      </c>
      <c r="D675">
        <v>987654321</v>
      </c>
      <c r="E675">
        <v>1018006</v>
      </c>
      <c r="F675">
        <v>4012077</v>
      </c>
      <c r="G675">
        <v>1017989</v>
      </c>
      <c r="L675">
        <v>1</v>
      </c>
      <c r="M675">
        <v>13830</v>
      </c>
      <c r="N675">
        <v>987</v>
      </c>
      <c r="O675">
        <v>654321</v>
      </c>
      <c r="P675">
        <v>1</v>
      </c>
      <c r="Q675">
        <v>18006</v>
      </c>
      <c r="R675">
        <v>4</v>
      </c>
      <c r="S675">
        <v>12077</v>
      </c>
      <c r="T675">
        <v>1</v>
      </c>
      <c r="U675">
        <v>17989</v>
      </c>
    </row>
    <row r="676" spans="3:21">
      <c r="C676">
        <v>1013837</v>
      </c>
      <c r="D676">
        <v>10</v>
      </c>
      <c r="E676">
        <v>1018008</v>
      </c>
      <c r="F676">
        <v>5012090</v>
      </c>
      <c r="G676">
        <v>1017994</v>
      </c>
      <c r="L676">
        <v>1</v>
      </c>
      <c r="M676">
        <v>13837</v>
      </c>
      <c r="P676">
        <v>1</v>
      </c>
      <c r="Q676">
        <v>18008</v>
      </c>
      <c r="R676">
        <v>5</v>
      </c>
      <c r="S676">
        <v>12090</v>
      </c>
      <c r="T676">
        <v>1</v>
      </c>
      <c r="U676">
        <v>17994</v>
      </c>
    </row>
    <row r="677" spans="3:21">
      <c r="C677">
        <v>1013846</v>
      </c>
      <c r="D677">
        <v>80</v>
      </c>
      <c r="E677">
        <v>1018012</v>
      </c>
      <c r="F677">
        <v>4012095</v>
      </c>
      <c r="G677">
        <v>1018026</v>
      </c>
      <c r="L677">
        <v>1</v>
      </c>
      <c r="M677">
        <v>13846</v>
      </c>
      <c r="P677">
        <v>1</v>
      </c>
      <c r="Q677">
        <v>18012</v>
      </c>
      <c r="R677">
        <v>4</v>
      </c>
      <c r="S677">
        <v>12095</v>
      </c>
      <c r="T677">
        <v>1</v>
      </c>
      <c r="U677">
        <v>18026</v>
      </c>
    </row>
    <row r="678" spans="3:21">
      <c r="C678">
        <v>1013850</v>
      </c>
      <c r="D678">
        <v>108.399999999999</v>
      </c>
      <c r="E678">
        <v>1018015</v>
      </c>
      <c r="F678">
        <v>5012097</v>
      </c>
      <c r="G678">
        <v>1018045</v>
      </c>
      <c r="L678">
        <v>1</v>
      </c>
      <c r="M678">
        <v>13850</v>
      </c>
      <c r="P678">
        <v>1</v>
      </c>
      <c r="Q678">
        <v>18015</v>
      </c>
      <c r="R678">
        <v>5</v>
      </c>
      <c r="S678">
        <v>12097</v>
      </c>
      <c r="T678">
        <v>1</v>
      </c>
      <c r="U678">
        <v>18045</v>
      </c>
    </row>
    <row r="679" spans="3:21">
      <c r="C679">
        <v>1013862</v>
      </c>
      <c r="D679">
        <v>80</v>
      </c>
      <c r="E679">
        <v>1018023</v>
      </c>
      <c r="F679">
        <v>4012126</v>
      </c>
      <c r="G679">
        <v>1018086</v>
      </c>
      <c r="L679">
        <v>1</v>
      </c>
      <c r="M679">
        <v>13862</v>
      </c>
      <c r="P679">
        <v>1</v>
      </c>
      <c r="Q679">
        <v>18023</v>
      </c>
      <c r="R679">
        <v>4</v>
      </c>
      <c r="S679">
        <v>12126</v>
      </c>
      <c r="T679">
        <v>1</v>
      </c>
      <c r="U679">
        <v>18086</v>
      </c>
    </row>
    <row r="680" spans="3:21">
      <c r="C680">
        <v>1013871</v>
      </c>
      <c r="D680">
        <v>9</v>
      </c>
      <c r="E680">
        <v>1018029</v>
      </c>
      <c r="F680">
        <v>5012212</v>
      </c>
      <c r="G680">
        <v>4018098</v>
      </c>
      <c r="L680">
        <v>1</v>
      </c>
      <c r="M680">
        <v>13871</v>
      </c>
      <c r="P680">
        <v>1</v>
      </c>
      <c r="Q680">
        <v>18029</v>
      </c>
      <c r="R680">
        <v>5</v>
      </c>
      <c r="S680">
        <v>12212</v>
      </c>
      <c r="T680">
        <v>4</v>
      </c>
      <c r="U680">
        <v>18098</v>
      </c>
    </row>
    <row r="681" spans="3:21">
      <c r="C681">
        <v>1013873</v>
      </c>
      <c r="D681">
        <v>297.5</v>
      </c>
      <c r="E681">
        <v>1018034</v>
      </c>
      <c r="F681">
        <v>987654321</v>
      </c>
      <c r="G681">
        <v>5018102</v>
      </c>
      <c r="L681">
        <v>1</v>
      </c>
      <c r="M681">
        <v>13873</v>
      </c>
      <c r="P681">
        <v>1</v>
      </c>
      <c r="Q681">
        <v>18034</v>
      </c>
      <c r="R681">
        <v>987</v>
      </c>
      <c r="S681">
        <v>654321</v>
      </c>
      <c r="T681">
        <v>5</v>
      </c>
      <c r="U681">
        <v>18102</v>
      </c>
    </row>
    <row r="682" spans="3:21">
      <c r="C682">
        <v>1013876</v>
      </c>
      <c r="D682">
        <v>297.60000000000002</v>
      </c>
      <c r="E682">
        <v>1018038</v>
      </c>
      <c r="F682">
        <v>10</v>
      </c>
      <c r="G682">
        <v>1018111</v>
      </c>
      <c r="L682">
        <v>1</v>
      </c>
      <c r="M682">
        <v>13876</v>
      </c>
      <c r="P682">
        <v>1</v>
      </c>
      <c r="Q682">
        <v>18038</v>
      </c>
      <c r="T682">
        <v>1</v>
      </c>
      <c r="U682">
        <v>18111</v>
      </c>
    </row>
    <row r="683" spans="3:21">
      <c r="C683">
        <v>1013879</v>
      </c>
      <c r="D683">
        <v>1908.99999999999</v>
      </c>
      <c r="E683">
        <v>1018041</v>
      </c>
      <c r="F683">
        <v>80</v>
      </c>
      <c r="G683">
        <v>1018129</v>
      </c>
      <c r="L683">
        <v>1</v>
      </c>
      <c r="M683">
        <v>13879</v>
      </c>
      <c r="P683">
        <v>1</v>
      </c>
      <c r="Q683">
        <v>18041</v>
      </c>
      <c r="T683">
        <v>1</v>
      </c>
      <c r="U683">
        <v>18129</v>
      </c>
    </row>
    <row r="684" spans="3:21">
      <c r="C684">
        <v>1013886</v>
      </c>
      <c r="D684">
        <v>268.60000000000002</v>
      </c>
      <c r="E684">
        <v>1018113</v>
      </c>
      <c r="F684">
        <v>109.299999999999</v>
      </c>
      <c r="G684">
        <v>1018177</v>
      </c>
      <c r="L684">
        <v>1</v>
      </c>
      <c r="M684">
        <v>13886</v>
      </c>
      <c r="P684">
        <v>1</v>
      </c>
      <c r="Q684">
        <v>18113</v>
      </c>
      <c r="T684">
        <v>1</v>
      </c>
      <c r="U684">
        <v>18177</v>
      </c>
    </row>
    <row r="685" spans="3:21">
      <c r="C685">
        <v>1013932</v>
      </c>
      <c r="D685">
        <v>17.399999999999999</v>
      </c>
      <c r="E685">
        <v>1018115</v>
      </c>
      <c r="F685">
        <v>80</v>
      </c>
      <c r="G685">
        <v>1018181</v>
      </c>
      <c r="L685">
        <v>1</v>
      </c>
      <c r="M685">
        <v>13932</v>
      </c>
      <c r="P685">
        <v>1</v>
      </c>
      <c r="Q685">
        <v>18115</v>
      </c>
      <c r="T685">
        <v>1</v>
      </c>
      <c r="U685">
        <v>18181</v>
      </c>
    </row>
    <row r="686" spans="3:21">
      <c r="C686">
        <v>1013937</v>
      </c>
      <c r="D686">
        <v>1934.5999999999899</v>
      </c>
      <c r="E686">
        <v>1018118</v>
      </c>
      <c r="F686">
        <v>9</v>
      </c>
      <c r="G686">
        <v>1018211</v>
      </c>
      <c r="L686">
        <v>1</v>
      </c>
      <c r="M686">
        <v>13937</v>
      </c>
      <c r="P686">
        <v>1</v>
      </c>
      <c r="Q686">
        <v>18118</v>
      </c>
      <c r="T686">
        <v>1</v>
      </c>
      <c r="U686">
        <v>18211</v>
      </c>
    </row>
    <row r="687" spans="3:21">
      <c r="C687">
        <v>1013942</v>
      </c>
      <c r="D687">
        <v>0</v>
      </c>
      <c r="E687">
        <v>1018124</v>
      </c>
      <c r="F687">
        <v>297.39999999999998</v>
      </c>
      <c r="G687">
        <v>1018214</v>
      </c>
      <c r="L687">
        <v>1</v>
      </c>
      <c r="M687">
        <v>13942</v>
      </c>
      <c r="P687">
        <v>1</v>
      </c>
      <c r="Q687">
        <v>18124</v>
      </c>
      <c r="T687">
        <v>1</v>
      </c>
      <c r="U687">
        <v>18214</v>
      </c>
    </row>
    <row r="688" spans="3:21">
      <c r="C688">
        <v>1013948</v>
      </c>
      <c r="D688">
        <v>10</v>
      </c>
      <c r="E688">
        <v>1018125</v>
      </c>
      <c r="F688">
        <v>297.5</v>
      </c>
      <c r="G688">
        <v>1018315</v>
      </c>
      <c r="L688">
        <v>1</v>
      </c>
      <c r="M688">
        <v>13948</v>
      </c>
      <c r="P688">
        <v>1</v>
      </c>
      <c r="Q688">
        <v>18125</v>
      </c>
      <c r="T688">
        <v>1</v>
      </c>
      <c r="U688">
        <v>18315</v>
      </c>
    </row>
    <row r="689" spans="3:21">
      <c r="C689">
        <v>1013953</v>
      </c>
      <c r="D689">
        <v>80</v>
      </c>
      <c r="E689">
        <v>1018136</v>
      </c>
      <c r="F689">
        <v>1390.0999999999899</v>
      </c>
      <c r="G689">
        <v>2018316</v>
      </c>
      <c r="L689">
        <v>1</v>
      </c>
      <c r="M689">
        <v>13953</v>
      </c>
      <c r="P689">
        <v>1</v>
      </c>
      <c r="Q689">
        <v>18136</v>
      </c>
      <c r="T689">
        <v>2</v>
      </c>
      <c r="U689">
        <v>18316</v>
      </c>
    </row>
    <row r="690" spans="3:21">
      <c r="C690">
        <v>1013997</v>
      </c>
      <c r="D690">
        <v>108.399999999999</v>
      </c>
      <c r="E690">
        <v>1018141</v>
      </c>
      <c r="F690">
        <v>144.1</v>
      </c>
      <c r="G690">
        <v>4018320</v>
      </c>
      <c r="L690">
        <v>1</v>
      </c>
      <c r="M690">
        <v>13997</v>
      </c>
      <c r="P690">
        <v>1</v>
      </c>
      <c r="Q690">
        <v>18141</v>
      </c>
      <c r="T690">
        <v>4</v>
      </c>
      <c r="U690">
        <v>18320</v>
      </c>
    </row>
    <row r="691" spans="3:21">
      <c r="C691">
        <v>1013999</v>
      </c>
      <c r="D691">
        <v>80</v>
      </c>
      <c r="E691">
        <v>1018152</v>
      </c>
      <c r="F691">
        <v>17.2</v>
      </c>
      <c r="G691">
        <v>3018340</v>
      </c>
      <c r="L691">
        <v>1</v>
      </c>
      <c r="M691">
        <v>13999</v>
      </c>
      <c r="P691">
        <v>1</v>
      </c>
      <c r="Q691">
        <v>18152</v>
      </c>
      <c r="T691">
        <v>3</v>
      </c>
      <c r="U691">
        <v>18340</v>
      </c>
    </row>
    <row r="692" spans="3:21">
      <c r="C692">
        <v>1014001</v>
      </c>
      <c r="D692">
        <v>9</v>
      </c>
      <c r="E692">
        <v>1018187</v>
      </c>
      <c r="F692">
        <v>1420.79999999999</v>
      </c>
      <c r="G692">
        <v>5018344</v>
      </c>
      <c r="L692">
        <v>1</v>
      </c>
      <c r="M692">
        <v>14001</v>
      </c>
      <c r="P692">
        <v>1</v>
      </c>
      <c r="Q692">
        <v>18187</v>
      </c>
      <c r="T692">
        <v>5</v>
      </c>
      <c r="U692">
        <v>18344</v>
      </c>
    </row>
    <row r="693" spans="3:21">
      <c r="C693">
        <v>1014020</v>
      </c>
      <c r="D693">
        <v>297.5</v>
      </c>
      <c r="E693">
        <v>1018192</v>
      </c>
      <c r="F693">
        <v>0</v>
      </c>
      <c r="G693">
        <v>4018449</v>
      </c>
      <c r="L693">
        <v>1</v>
      </c>
      <c r="M693">
        <v>14020</v>
      </c>
      <c r="P693">
        <v>1</v>
      </c>
      <c r="Q693">
        <v>18192</v>
      </c>
      <c r="T693">
        <v>4</v>
      </c>
      <c r="U693">
        <v>18449</v>
      </c>
    </row>
    <row r="694" spans="3:21">
      <c r="C694">
        <v>1014023</v>
      </c>
      <c r="D694">
        <v>297.60000000000002</v>
      </c>
      <c r="E694">
        <v>1018205</v>
      </c>
      <c r="F694">
        <v>10</v>
      </c>
      <c r="G694">
        <v>5018460</v>
      </c>
      <c r="L694">
        <v>1</v>
      </c>
      <c r="M694">
        <v>14023</v>
      </c>
      <c r="P694">
        <v>1</v>
      </c>
      <c r="Q694">
        <v>18205</v>
      </c>
      <c r="T694">
        <v>5</v>
      </c>
      <c r="U694">
        <v>18460</v>
      </c>
    </row>
    <row r="695" spans="3:21">
      <c r="C695">
        <v>1014049</v>
      </c>
      <c r="D695">
        <v>1908.99999999999</v>
      </c>
      <c r="E695">
        <v>1018228</v>
      </c>
      <c r="F695">
        <v>80</v>
      </c>
      <c r="G695">
        <v>4018483</v>
      </c>
      <c r="L695">
        <v>1</v>
      </c>
      <c r="M695">
        <v>14049</v>
      </c>
      <c r="P695">
        <v>1</v>
      </c>
      <c r="Q695">
        <v>18228</v>
      </c>
      <c r="T695">
        <v>4</v>
      </c>
      <c r="U695">
        <v>18483</v>
      </c>
    </row>
    <row r="696" spans="3:21">
      <c r="C696">
        <v>1014054</v>
      </c>
      <c r="D696">
        <v>268.60000000000002</v>
      </c>
      <c r="E696">
        <v>1018233</v>
      </c>
      <c r="F696">
        <v>109.299999999999</v>
      </c>
      <c r="G696">
        <v>5018484</v>
      </c>
      <c r="L696">
        <v>1</v>
      </c>
      <c r="M696">
        <v>14054</v>
      </c>
      <c r="P696">
        <v>1</v>
      </c>
      <c r="Q696">
        <v>18233</v>
      </c>
      <c r="T696">
        <v>5</v>
      </c>
      <c r="U696">
        <v>18484</v>
      </c>
    </row>
    <row r="697" spans="3:21">
      <c r="C697">
        <v>1014056</v>
      </c>
      <c r="D697">
        <v>17.399999999999999</v>
      </c>
      <c r="E697">
        <v>1018236</v>
      </c>
      <c r="F697">
        <v>80</v>
      </c>
      <c r="G697">
        <v>4018490</v>
      </c>
      <c r="L697">
        <v>1</v>
      </c>
      <c r="M697">
        <v>14056</v>
      </c>
      <c r="P697">
        <v>1</v>
      </c>
      <c r="Q697">
        <v>18236</v>
      </c>
      <c r="T697">
        <v>4</v>
      </c>
      <c r="U697">
        <v>18490</v>
      </c>
    </row>
    <row r="698" spans="3:21">
      <c r="C698">
        <v>1014105</v>
      </c>
      <c r="D698">
        <v>1934.5999999999899</v>
      </c>
      <c r="E698">
        <v>1018280</v>
      </c>
      <c r="F698">
        <v>9</v>
      </c>
      <c r="G698">
        <v>5018500</v>
      </c>
      <c r="L698">
        <v>1</v>
      </c>
      <c r="M698">
        <v>14105</v>
      </c>
      <c r="P698">
        <v>1</v>
      </c>
      <c r="Q698">
        <v>18280</v>
      </c>
      <c r="T698">
        <v>5</v>
      </c>
      <c r="U698">
        <v>18500</v>
      </c>
    </row>
    <row r="699" spans="3:21">
      <c r="C699">
        <v>2014106</v>
      </c>
      <c r="D699">
        <v>0</v>
      </c>
      <c r="E699">
        <v>1018284</v>
      </c>
      <c r="F699">
        <v>297.39999999999998</v>
      </c>
      <c r="G699">
        <v>4018507</v>
      </c>
      <c r="L699">
        <v>2</v>
      </c>
      <c r="M699">
        <v>14106</v>
      </c>
      <c r="P699">
        <v>1</v>
      </c>
      <c r="Q699">
        <v>18284</v>
      </c>
      <c r="T699">
        <v>4</v>
      </c>
      <c r="U699">
        <v>18507</v>
      </c>
    </row>
    <row r="700" spans="3:21">
      <c r="C700">
        <v>4014109</v>
      </c>
      <c r="E700">
        <v>987654321</v>
      </c>
      <c r="F700">
        <v>297.5</v>
      </c>
      <c r="G700">
        <v>5018507</v>
      </c>
      <c r="L700">
        <v>4</v>
      </c>
      <c r="M700">
        <v>14109</v>
      </c>
      <c r="P700">
        <v>987</v>
      </c>
      <c r="Q700">
        <v>654321</v>
      </c>
      <c r="T700">
        <v>5</v>
      </c>
      <c r="U700">
        <v>18507</v>
      </c>
    </row>
    <row r="701" spans="3:21">
      <c r="C701">
        <v>3014129</v>
      </c>
      <c r="E701">
        <v>10</v>
      </c>
      <c r="F701">
        <v>1390.0999999999899</v>
      </c>
      <c r="G701">
        <v>4018520</v>
      </c>
      <c r="L701">
        <v>3</v>
      </c>
      <c r="M701">
        <v>14129</v>
      </c>
      <c r="T701">
        <v>4</v>
      </c>
      <c r="U701">
        <v>18520</v>
      </c>
    </row>
    <row r="702" spans="3:21">
      <c r="C702">
        <v>5014133</v>
      </c>
      <c r="E702">
        <v>90</v>
      </c>
      <c r="F702">
        <v>144.1</v>
      </c>
      <c r="G702">
        <v>5018546</v>
      </c>
      <c r="L702">
        <v>5</v>
      </c>
      <c r="M702">
        <v>14133</v>
      </c>
      <c r="T702">
        <v>5</v>
      </c>
      <c r="U702">
        <v>18546</v>
      </c>
    </row>
    <row r="703" spans="3:21">
      <c r="C703">
        <v>4014225</v>
      </c>
      <c r="E703">
        <v>150.4</v>
      </c>
      <c r="F703">
        <v>17.2</v>
      </c>
      <c r="G703">
        <v>4018550</v>
      </c>
      <c r="L703">
        <v>4</v>
      </c>
      <c r="M703">
        <v>14225</v>
      </c>
      <c r="T703">
        <v>4</v>
      </c>
      <c r="U703">
        <v>18550</v>
      </c>
    </row>
    <row r="704" spans="3:21">
      <c r="C704">
        <v>5014240</v>
      </c>
      <c r="E704">
        <v>53</v>
      </c>
      <c r="F704">
        <v>1420.79999999999</v>
      </c>
      <c r="G704">
        <v>5018566</v>
      </c>
      <c r="L704">
        <v>5</v>
      </c>
      <c r="M704">
        <v>14240</v>
      </c>
      <c r="T704">
        <v>5</v>
      </c>
      <c r="U704">
        <v>18566</v>
      </c>
    </row>
    <row r="705" spans="3:21">
      <c r="C705">
        <v>4014250</v>
      </c>
      <c r="E705">
        <v>9</v>
      </c>
      <c r="F705">
        <v>0</v>
      </c>
      <c r="G705">
        <v>4018590</v>
      </c>
      <c r="L705">
        <v>4</v>
      </c>
      <c r="M705">
        <v>14250</v>
      </c>
      <c r="T705">
        <v>4</v>
      </c>
      <c r="U705">
        <v>18590</v>
      </c>
    </row>
    <row r="706" spans="3:21">
      <c r="C706">
        <v>5014255</v>
      </c>
      <c r="G706">
        <v>5018592</v>
      </c>
      <c r="L706">
        <v>5</v>
      </c>
      <c r="M706">
        <v>14255</v>
      </c>
      <c r="T706">
        <v>5</v>
      </c>
      <c r="U706">
        <v>18592</v>
      </c>
    </row>
    <row r="707" spans="3:21">
      <c r="C707">
        <v>4014297</v>
      </c>
      <c r="G707">
        <v>4018596</v>
      </c>
      <c r="L707">
        <v>4</v>
      </c>
      <c r="M707">
        <v>14297</v>
      </c>
      <c r="T707">
        <v>4</v>
      </c>
      <c r="U707">
        <v>18596</v>
      </c>
    </row>
    <row r="708" spans="3:21">
      <c r="C708">
        <v>5014324</v>
      </c>
      <c r="G708">
        <v>5018600</v>
      </c>
      <c r="L708">
        <v>5</v>
      </c>
      <c r="M708">
        <v>14324</v>
      </c>
      <c r="T708">
        <v>5</v>
      </c>
      <c r="U708">
        <v>18600</v>
      </c>
    </row>
    <row r="709" spans="3:21">
      <c r="C709">
        <v>4014360</v>
      </c>
      <c r="E709">
        <v>0</v>
      </c>
      <c r="G709">
        <v>4018602</v>
      </c>
      <c r="L709">
        <v>4</v>
      </c>
      <c r="M709">
        <v>14360</v>
      </c>
      <c r="T709">
        <v>4</v>
      </c>
      <c r="U709">
        <v>18602</v>
      </c>
    </row>
    <row r="710" spans="3:21">
      <c r="C710">
        <v>5014364</v>
      </c>
      <c r="E710">
        <v>510.7</v>
      </c>
      <c r="G710">
        <v>5018602</v>
      </c>
      <c r="L710">
        <v>5</v>
      </c>
      <c r="M710">
        <v>14364</v>
      </c>
      <c r="T710">
        <v>5</v>
      </c>
      <c r="U710">
        <v>18602</v>
      </c>
    </row>
    <row r="711" spans="3:21">
      <c r="C711">
        <v>4014367</v>
      </c>
      <c r="E711">
        <v>2095.7999999999902</v>
      </c>
      <c r="G711">
        <v>4018604</v>
      </c>
      <c r="L711">
        <v>4</v>
      </c>
      <c r="M711">
        <v>14367</v>
      </c>
      <c r="T711">
        <v>4</v>
      </c>
      <c r="U711">
        <v>18604</v>
      </c>
    </row>
    <row r="712" spans="3:21">
      <c r="C712">
        <v>5014368</v>
      </c>
      <c r="E712">
        <v>360.2</v>
      </c>
      <c r="G712">
        <v>5018610</v>
      </c>
      <c r="L712">
        <v>5</v>
      </c>
      <c r="M712">
        <v>14368</v>
      </c>
      <c r="T712">
        <v>5</v>
      </c>
      <c r="U712">
        <v>18610</v>
      </c>
    </row>
    <row r="713" spans="3:21">
      <c r="C713">
        <v>4014369</v>
      </c>
      <c r="E713">
        <v>17.5</v>
      </c>
      <c r="G713">
        <v>4018613</v>
      </c>
      <c r="L713">
        <v>4</v>
      </c>
      <c r="M713">
        <v>14369</v>
      </c>
      <c r="T713">
        <v>4</v>
      </c>
      <c r="U713">
        <v>18613</v>
      </c>
    </row>
    <row r="714" spans="3:21">
      <c r="C714">
        <v>5014666</v>
      </c>
      <c r="E714">
        <v>2128.3999999999901</v>
      </c>
      <c r="G714">
        <v>5018631</v>
      </c>
      <c r="L714">
        <v>5</v>
      </c>
      <c r="M714">
        <v>14666</v>
      </c>
      <c r="T714">
        <v>5</v>
      </c>
      <c r="U714">
        <v>18631</v>
      </c>
    </row>
    <row r="715" spans="3:21">
      <c r="C715">
        <v>4014714</v>
      </c>
      <c r="E715">
        <v>0</v>
      </c>
      <c r="G715">
        <v>4018642</v>
      </c>
      <c r="L715">
        <v>4</v>
      </c>
      <c r="M715">
        <v>14714</v>
      </c>
      <c r="T715">
        <v>4</v>
      </c>
      <c r="U715">
        <v>18642</v>
      </c>
    </row>
    <row r="716" spans="3:21">
      <c r="C716">
        <v>5014732</v>
      </c>
      <c r="E716">
        <v>10</v>
      </c>
      <c r="G716">
        <v>5018689</v>
      </c>
      <c r="L716">
        <v>5</v>
      </c>
      <c r="M716">
        <v>14732</v>
      </c>
      <c r="T716">
        <v>5</v>
      </c>
      <c r="U716">
        <v>18689</v>
      </c>
    </row>
    <row r="717" spans="3:21">
      <c r="C717">
        <v>4014792</v>
      </c>
      <c r="E717">
        <v>90</v>
      </c>
      <c r="G717">
        <v>4018706</v>
      </c>
      <c r="L717">
        <v>4</v>
      </c>
      <c r="M717">
        <v>14792</v>
      </c>
      <c r="T717">
        <v>4</v>
      </c>
      <c r="U717">
        <v>18706</v>
      </c>
    </row>
    <row r="718" spans="3:21">
      <c r="C718">
        <v>5014801</v>
      </c>
      <c r="E718">
        <v>150.4</v>
      </c>
      <c r="G718">
        <v>5019055</v>
      </c>
      <c r="L718">
        <v>5</v>
      </c>
      <c r="M718">
        <v>14801</v>
      </c>
      <c r="T718">
        <v>5</v>
      </c>
      <c r="U718">
        <v>19055</v>
      </c>
    </row>
    <row r="719" spans="3:21">
      <c r="C719">
        <v>4014803</v>
      </c>
      <c r="E719">
        <v>53</v>
      </c>
      <c r="G719">
        <v>4019085</v>
      </c>
      <c r="L719">
        <v>4</v>
      </c>
      <c r="M719">
        <v>14803</v>
      </c>
      <c r="T719">
        <v>4</v>
      </c>
      <c r="U719">
        <v>19085</v>
      </c>
    </row>
    <row r="720" spans="3:21">
      <c r="C720">
        <v>5014831</v>
      </c>
      <c r="E720">
        <v>9</v>
      </c>
      <c r="G720">
        <v>5019123</v>
      </c>
      <c r="L720">
        <v>5</v>
      </c>
      <c r="M720">
        <v>14831</v>
      </c>
      <c r="T720">
        <v>5</v>
      </c>
      <c r="U720">
        <v>19123</v>
      </c>
    </row>
    <row r="721" spans="3:21">
      <c r="C721">
        <v>4014832</v>
      </c>
      <c r="E721">
        <v>0</v>
      </c>
      <c r="G721">
        <v>4019127</v>
      </c>
      <c r="L721">
        <v>4</v>
      </c>
      <c r="M721">
        <v>14832</v>
      </c>
      <c r="T721">
        <v>4</v>
      </c>
      <c r="U721">
        <v>19127</v>
      </c>
    </row>
    <row r="722" spans="3:21">
      <c r="C722">
        <v>5014835</v>
      </c>
      <c r="E722">
        <v>510.7</v>
      </c>
      <c r="G722">
        <v>5019141</v>
      </c>
      <c r="L722">
        <v>5</v>
      </c>
      <c r="M722">
        <v>14835</v>
      </c>
      <c r="T722">
        <v>5</v>
      </c>
      <c r="U722">
        <v>19141</v>
      </c>
    </row>
    <row r="723" spans="3:21">
      <c r="C723">
        <v>4015215</v>
      </c>
      <c r="E723">
        <v>2095.7999999999902</v>
      </c>
      <c r="G723">
        <v>1019233</v>
      </c>
      <c r="L723">
        <v>4</v>
      </c>
      <c r="M723">
        <v>15215</v>
      </c>
      <c r="T723">
        <v>1</v>
      </c>
      <c r="U723">
        <v>19233</v>
      </c>
    </row>
    <row r="724" spans="3:21">
      <c r="C724">
        <v>5015243</v>
      </c>
      <c r="E724">
        <v>360.2</v>
      </c>
      <c r="G724">
        <v>1019364</v>
      </c>
      <c r="L724">
        <v>5</v>
      </c>
      <c r="M724">
        <v>15243</v>
      </c>
      <c r="T724">
        <v>1</v>
      </c>
      <c r="U724">
        <v>19364</v>
      </c>
    </row>
    <row r="725" spans="3:21">
      <c r="C725">
        <v>1015265</v>
      </c>
      <c r="E725">
        <v>17.5</v>
      </c>
      <c r="G725">
        <v>4019385</v>
      </c>
      <c r="L725">
        <v>1</v>
      </c>
      <c r="M725">
        <v>15265</v>
      </c>
      <c r="T725">
        <v>4</v>
      </c>
      <c r="U725">
        <v>19385</v>
      </c>
    </row>
    <row r="726" spans="3:21">
      <c r="C726">
        <v>1015277</v>
      </c>
      <c r="E726">
        <v>2128.3999999999901</v>
      </c>
      <c r="G726">
        <v>5019391</v>
      </c>
      <c r="L726">
        <v>1</v>
      </c>
      <c r="M726">
        <v>15277</v>
      </c>
      <c r="T726">
        <v>5</v>
      </c>
      <c r="U726">
        <v>19391</v>
      </c>
    </row>
    <row r="727" spans="3:21">
      <c r="C727">
        <v>1015280</v>
      </c>
      <c r="E727">
        <v>0</v>
      </c>
      <c r="G727">
        <v>4019426</v>
      </c>
      <c r="L727">
        <v>1</v>
      </c>
      <c r="M727">
        <v>15280</v>
      </c>
      <c r="T727">
        <v>4</v>
      </c>
      <c r="U727">
        <v>19426</v>
      </c>
    </row>
    <row r="728" spans="3:21">
      <c r="C728">
        <v>1015290</v>
      </c>
      <c r="G728">
        <v>5019434</v>
      </c>
      <c r="L728">
        <v>1</v>
      </c>
      <c r="M728">
        <v>15290</v>
      </c>
      <c r="T728">
        <v>5</v>
      </c>
      <c r="U728">
        <v>19434</v>
      </c>
    </row>
    <row r="729" spans="3:21">
      <c r="C729">
        <v>1015293</v>
      </c>
      <c r="G729">
        <v>1019452</v>
      </c>
      <c r="L729">
        <v>1</v>
      </c>
      <c r="M729">
        <v>15293</v>
      </c>
      <c r="T729">
        <v>1</v>
      </c>
      <c r="U729">
        <v>19452</v>
      </c>
    </row>
    <row r="730" spans="3:21">
      <c r="C730">
        <v>1015308</v>
      </c>
      <c r="G730">
        <v>1019509</v>
      </c>
      <c r="L730">
        <v>1</v>
      </c>
      <c r="M730">
        <v>15308</v>
      </c>
      <c r="T730">
        <v>1</v>
      </c>
      <c r="U730">
        <v>19509</v>
      </c>
    </row>
    <row r="731" spans="3:21">
      <c r="C731">
        <v>1015310</v>
      </c>
      <c r="G731">
        <v>4019560</v>
      </c>
      <c r="L731">
        <v>1</v>
      </c>
      <c r="M731">
        <v>15310</v>
      </c>
      <c r="T731">
        <v>4</v>
      </c>
      <c r="U731">
        <v>19560</v>
      </c>
    </row>
    <row r="732" spans="3:21">
      <c r="C732">
        <v>1015334</v>
      </c>
      <c r="G732">
        <v>5019584</v>
      </c>
      <c r="L732">
        <v>1</v>
      </c>
      <c r="M732">
        <v>15334</v>
      </c>
      <c r="T732">
        <v>5</v>
      </c>
      <c r="U732">
        <v>19584</v>
      </c>
    </row>
    <row r="733" spans="3:21">
      <c r="C733">
        <v>1015338</v>
      </c>
      <c r="G733">
        <v>1019719</v>
      </c>
      <c r="L733">
        <v>1</v>
      </c>
      <c r="M733">
        <v>15338</v>
      </c>
      <c r="T733">
        <v>1</v>
      </c>
      <c r="U733">
        <v>19719</v>
      </c>
    </row>
    <row r="734" spans="3:21">
      <c r="C734">
        <v>1015341</v>
      </c>
      <c r="G734">
        <v>1019794</v>
      </c>
      <c r="L734">
        <v>1</v>
      </c>
      <c r="M734">
        <v>15341</v>
      </c>
      <c r="T734">
        <v>1</v>
      </c>
      <c r="U734">
        <v>19794</v>
      </c>
    </row>
    <row r="735" spans="3:21">
      <c r="C735">
        <v>1015347</v>
      </c>
      <c r="G735">
        <v>1019868</v>
      </c>
      <c r="L735">
        <v>1</v>
      </c>
      <c r="M735">
        <v>15347</v>
      </c>
      <c r="T735">
        <v>1</v>
      </c>
      <c r="U735">
        <v>19868</v>
      </c>
    </row>
    <row r="736" spans="3:21">
      <c r="C736">
        <v>1015354</v>
      </c>
      <c r="G736">
        <v>1019885</v>
      </c>
      <c r="L736">
        <v>1</v>
      </c>
      <c r="M736">
        <v>15354</v>
      </c>
      <c r="T736">
        <v>1</v>
      </c>
      <c r="U736">
        <v>19885</v>
      </c>
    </row>
    <row r="737" spans="3:21">
      <c r="C737">
        <v>1015362</v>
      </c>
      <c r="G737">
        <v>1019890</v>
      </c>
      <c r="L737">
        <v>1</v>
      </c>
      <c r="M737">
        <v>15362</v>
      </c>
      <c r="T737">
        <v>1</v>
      </c>
      <c r="U737">
        <v>19890</v>
      </c>
    </row>
    <row r="738" spans="3:21">
      <c r="C738">
        <v>1015366</v>
      </c>
      <c r="G738">
        <v>1019894</v>
      </c>
      <c r="L738">
        <v>1</v>
      </c>
      <c r="M738">
        <v>15366</v>
      </c>
      <c r="T738">
        <v>1</v>
      </c>
      <c r="U738">
        <v>19894</v>
      </c>
    </row>
    <row r="739" spans="3:21">
      <c r="C739">
        <v>1015369</v>
      </c>
      <c r="G739">
        <v>1019927</v>
      </c>
      <c r="L739">
        <v>1</v>
      </c>
      <c r="M739">
        <v>15369</v>
      </c>
      <c r="T739">
        <v>1</v>
      </c>
      <c r="U739">
        <v>19927</v>
      </c>
    </row>
    <row r="740" spans="3:21">
      <c r="C740">
        <v>1015372</v>
      </c>
      <c r="G740">
        <v>1019958</v>
      </c>
      <c r="L740">
        <v>1</v>
      </c>
      <c r="M740">
        <v>15372</v>
      </c>
      <c r="T740">
        <v>1</v>
      </c>
      <c r="U740">
        <v>19958</v>
      </c>
    </row>
    <row r="741" spans="3:21">
      <c r="C741">
        <v>1015384</v>
      </c>
      <c r="G741">
        <v>1020036</v>
      </c>
      <c r="L741">
        <v>1</v>
      </c>
      <c r="M741">
        <v>15384</v>
      </c>
      <c r="T741">
        <v>1</v>
      </c>
      <c r="U741">
        <v>20036</v>
      </c>
    </row>
    <row r="742" spans="3:21">
      <c r="C742">
        <v>1015388</v>
      </c>
      <c r="G742">
        <v>1020078</v>
      </c>
      <c r="L742">
        <v>1</v>
      </c>
      <c r="M742">
        <v>15388</v>
      </c>
      <c r="T742">
        <v>1</v>
      </c>
      <c r="U742">
        <v>20078</v>
      </c>
    </row>
    <row r="743" spans="3:21">
      <c r="C743">
        <v>1015397</v>
      </c>
      <c r="G743">
        <v>1020096</v>
      </c>
      <c r="L743">
        <v>1</v>
      </c>
      <c r="M743">
        <v>15397</v>
      </c>
      <c r="T743">
        <v>1</v>
      </c>
      <c r="U743">
        <v>20096</v>
      </c>
    </row>
    <row r="744" spans="3:21">
      <c r="C744">
        <v>1015451</v>
      </c>
      <c r="G744">
        <v>1020208</v>
      </c>
      <c r="L744">
        <v>1</v>
      </c>
      <c r="M744">
        <v>15451</v>
      </c>
      <c r="T744">
        <v>1</v>
      </c>
      <c r="U744">
        <v>20208</v>
      </c>
    </row>
    <row r="745" spans="3:21">
      <c r="C745">
        <v>1015455</v>
      </c>
      <c r="G745">
        <v>1020211</v>
      </c>
      <c r="L745">
        <v>1</v>
      </c>
      <c r="M745">
        <v>15455</v>
      </c>
      <c r="T745">
        <v>1</v>
      </c>
      <c r="U745">
        <v>20211</v>
      </c>
    </row>
    <row r="746" spans="3:21">
      <c r="C746">
        <v>1015524</v>
      </c>
      <c r="G746">
        <v>1020253</v>
      </c>
      <c r="L746">
        <v>1</v>
      </c>
      <c r="M746">
        <v>15524</v>
      </c>
      <c r="T746">
        <v>1</v>
      </c>
      <c r="U746">
        <v>20253</v>
      </c>
    </row>
    <row r="747" spans="3:21">
      <c r="C747">
        <v>1015557</v>
      </c>
      <c r="G747">
        <v>4020264</v>
      </c>
      <c r="L747">
        <v>1</v>
      </c>
      <c r="M747">
        <v>15557</v>
      </c>
      <c r="T747">
        <v>4</v>
      </c>
      <c r="U747">
        <v>20264</v>
      </c>
    </row>
    <row r="748" spans="3:21">
      <c r="C748">
        <v>1015560</v>
      </c>
      <c r="G748">
        <v>5020267</v>
      </c>
      <c r="L748">
        <v>1</v>
      </c>
      <c r="M748">
        <v>15560</v>
      </c>
      <c r="T748">
        <v>5</v>
      </c>
      <c r="U748">
        <v>20267</v>
      </c>
    </row>
    <row r="749" spans="3:21">
      <c r="C749">
        <v>1015572</v>
      </c>
      <c r="G749">
        <v>4020335</v>
      </c>
      <c r="L749">
        <v>1</v>
      </c>
      <c r="M749">
        <v>15572</v>
      </c>
      <c r="T749">
        <v>4</v>
      </c>
      <c r="U749">
        <v>20335</v>
      </c>
    </row>
    <row r="750" spans="3:21">
      <c r="C750">
        <v>1015590</v>
      </c>
      <c r="G750">
        <v>5020340</v>
      </c>
      <c r="L750">
        <v>1</v>
      </c>
      <c r="M750">
        <v>15590</v>
      </c>
      <c r="T750">
        <v>5</v>
      </c>
      <c r="U750">
        <v>20340</v>
      </c>
    </row>
    <row r="751" spans="3:21">
      <c r="C751">
        <v>1015594</v>
      </c>
      <c r="G751">
        <v>1020397</v>
      </c>
      <c r="L751">
        <v>1</v>
      </c>
      <c r="M751">
        <v>15594</v>
      </c>
      <c r="T751">
        <v>1</v>
      </c>
      <c r="U751">
        <v>20397</v>
      </c>
    </row>
    <row r="752" spans="3:21">
      <c r="C752">
        <v>1015611</v>
      </c>
      <c r="G752">
        <v>1020403</v>
      </c>
      <c r="L752">
        <v>1</v>
      </c>
      <c r="M752">
        <v>15611</v>
      </c>
      <c r="T752">
        <v>1</v>
      </c>
      <c r="U752">
        <v>20403</v>
      </c>
    </row>
    <row r="753" spans="3:21">
      <c r="C753">
        <v>1015643</v>
      </c>
      <c r="G753">
        <v>1020438</v>
      </c>
      <c r="L753">
        <v>1</v>
      </c>
      <c r="M753">
        <v>15643</v>
      </c>
      <c r="T753">
        <v>1</v>
      </c>
      <c r="U753">
        <v>20438</v>
      </c>
    </row>
    <row r="754" spans="3:21">
      <c r="C754">
        <v>1015646</v>
      </c>
      <c r="G754">
        <v>1020475</v>
      </c>
      <c r="L754">
        <v>1</v>
      </c>
      <c r="M754">
        <v>15646</v>
      </c>
      <c r="T754">
        <v>1</v>
      </c>
      <c r="U754">
        <v>20475</v>
      </c>
    </row>
    <row r="755" spans="3:21">
      <c r="C755">
        <v>1015719</v>
      </c>
      <c r="G755">
        <v>1020526</v>
      </c>
      <c r="L755">
        <v>1</v>
      </c>
      <c r="M755">
        <v>15719</v>
      </c>
      <c r="T755">
        <v>1</v>
      </c>
      <c r="U755">
        <v>20526</v>
      </c>
    </row>
    <row r="756" spans="3:21">
      <c r="C756">
        <v>1015726</v>
      </c>
      <c r="G756">
        <v>1020680</v>
      </c>
      <c r="L756">
        <v>1</v>
      </c>
      <c r="M756">
        <v>15726</v>
      </c>
      <c r="T756">
        <v>1</v>
      </c>
      <c r="U756">
        <v>20680</v>
      </c>
    </row>
    <row r="757" spans="3:21">
      <c r="C757">
        <v>1015747</v>
      </c>
      <c r="G757">
        <v>1020682</v>
      </c>
      <c r="L757">
        <v>1</v>
      </c>
      <c r="M757">
        <v>15747</v>
      </c>
      <c r="T757">
        <v>1</v>
      </c>
      <c r="U757">
        <v>20682</v>
      </c>
    </row>
    <row r="758" spans="3:21">
      <c r="C758">
        <v>1015754</v>
      </c>
      <c r="G758">
        <v>1020687</v>
      </c>
      <c r="L758">
        <v>1</v>
      </c>
      <c r="M758">
        <v>15754</v>
      </c>
      <c r="T758">
        <v>1</v>
      </c>
      <c r="U758">
        <v>20687</v>
      </c>
    </row>
    <row r="759" spans="3:21">
      <c r="C759">
        <v>1015757</v>
      </c>
      <c r="G759">
        <v>1020708</v>
      </c>
      <c r="L759">
        <v>1</v>
      </c>
      <c r="M759">
        <v>15757</v>
      </c>
      <c r="T759">
        <v>1</v>
      </c>
      <c r="U759">
        <v>20708</v>
      </c>
    </row>
    <row r="760" spans="3:21">
      <c r="C760">
        <v>1015780</v>
      </c>
      <c r="G760">
        <v>1020711</v>
      </c>
      <c r="L760">
        <v>1</v>
      </c>
      <c r="M760">
        <v>15780</v>
      </c>
      <c r="T760">
        <v>1</v>
      </c>
      <c r="U760">
        <v>20711</v>
      </c>
    </row>
    <row r="761" spans="3:21">
      <c r="C761">
        <v>1015783</v>
      </c>
      <c r="G761">
        <v>1020753</v>
      </c>
      <c r="L761">
        <v>1</v>
      </c>
      <c r="M761">
        <v>15783</v>
      </c>
      <c r="T761">
        <v>1</v>
      </c>
      <c r="U761">
        <v>20753</v>
      </c>
    </row>
    <row r="762" spans="3:21">
      <c r="C762">
        <v>1015794</v>
      </c>
      <c r="G762">
        <v>1020757</v>
      </c>
      <c r="L762">
        <v>1</v>
      </c>
      <c r="M762">
        <v>15794</v>
      </c>
      <c r="T762">
        <v>1</v>
      </c>
      <c r="U762">
        <v>20757</v>
      </c>
    </row>
    <row r="763" spans="3:21">
      <c r="C763">
        <v>1015800</v>
      </c>
      <c r="G763">
        <v>1020760</v>
      </c>
      <c r="L763">
        <v>1</v>
      </c>
      <c r="M763">
        <v>15800</v>
      </c>
      <c r="T763">
        <v>1</v>
      </c>
      <c r="U763">
        <v>20760</v>
      </c>
    </row>
    <row r="764" spans="3:21">
      <c r="C764">
        <v>1015829</v>
      </c>
      <c r="G764">
        <v>1020768</v>
      </c>
      <c r="L764">
        <v>1</v>
      </c>
      <c r="M764">
        <v>15829</v>
      </c>
      <c r="T764">
        <v>1</v>
      </c>
      <c r="U764">
        <v>20768</v>
      </c>
    </row>
    <row r="765" spans="3:21">
      <c r="C765">
        <v>1015883</v>
      </c>
      <c r="G765">
        <v>1020789</v>
      </c>
      <c r="L765">
        <v>1</v>
      </c>
      <c r="M765">
        <v>15883</v>
      </c>
      <c r="T765">
        <v>1</v>
      </c>
      <c r="U765">
        <v>20789</v>
      </c>
    </row>
    <row r="766" spans="3:21">
      <c r="C766">
        <v>1015885</v>
      </c>
      <c r="G766">
        <v>1020795</v>
      </c>
      <c r="L766">
        <v>1</v>
      </c>
      <c r="M766">
        <v>15885</v>
      </c>
      <c r="T766">
        <v>1</v>
      </c>
      <c r="U766">
        <v>20795</v>
      </c>
    </row>
    <row r="767" spans="3:21">
      <c r="C767">
        <v>1015903</v>
      </c>
      <c r="G767">
        <v>4020831</v>
      </c>
      <c r="L767">
        <v>1</v>
      </c>
      <c r="M767">
        <v>15903</v>
      </c>
      <c r="T767">
        <v>4</v>
      </c>
      <c r="U767">
        <v>20831</v>
      </c>
    </row>
    <row r="768" spans="3:21">
      <c r="C768">
        <v>4016300</v>
      </c>
      <c r="G768">
        <v>5020834</v>
      </c>
      <c r="L768">
        <v>4</v>
      </c>
      <c r="M768">
        <v>16300</v>
      </c>
      <c r="T768">
        <v>5</v>
      </c>
      <c r="U768">
        <v>20834</v>
      </c>
    </row>
    <row r="769" spans="3:21">
      <c r="C769">
        <v>5016336</v>
      </c>
      <c r="G769">
        <v>1020935</v>
      </c>
      <c r="L769">
        <v>5</v>
      </c>
      <c r="M769">
        <v>16336</v>
      </c>
      <c r="T769">
        <v>1</v>
      </c>
      <c r="U769">
        <v>20935</v>
      </c>
    </row>
    <row r="770" spans="3:21">
      <c r="C770">
        <v>1017630</v>
      </c>
      <c r="G770">
        <v>1020959</v>
      </c>
      <c r="L770">
        <v>1</v>
      </c>
      <c r="M770">
        <v>17630</v>
      </c>
      <c r="T770">
        <v>1</v>
      </c>
      <c r="U770">
        <v>20959</v>
      </c>
    </row>
    <row r="771" spans="3:21">
      <c r="C771">
        <v>4017636</v>
      </c>
      <c r="G771">
        <v>1020962</v>
      </c>
      <c r="L771">
        <v>4</v>
      </c>
      <c r="M771">
        <v>17636</v>
      </c>
      <c r="T771">
        <v>1</v>
      </c>
      <c r="U771">
        <v>20962</v>
      </c>
    </row>
    <row r="772" spans="3:21">
      <c r="C772">
        <v>5017640</v>
      </c>
      <c r="G772">
        <v>1020979</v>
      </c>
      <c r="L772">
        <v>5</v>
      </c>
      <c r="M772">
        <v>17640</v>
      </c>
      <c r="T772">
        <v>1</v>
      </c>
      <c r="U772">
        <v>20979</v>
      </c>
    </row>
    <row r="773" spans="3:21">
      <c r="C773">
        <v>1017666</v>
      </c>
      <c r="G773">
        <v>1020994</v>
      </c>
      <c r="L773">
        <v>1</v>
      </c>
      <c r="M773">
        <v>17666</v>
      </c>
      <c r="T773">
        <v>1</v>
      </c>
      <c r="U773">
        <v>20994</v>
      </c>
    </row>
    <row r="774" spans="3:21">
      <c r="C774">
        <v>1017675</v>
      </c>
      <c r="G774">
        <v>1021058</v>
      </c>
      <c r="L774">
        <v>1</v>
      </c>
      <c r="M774">
        <v>17675</v>
      </c>
      <c r="T774">
        <v>1</v>
      </c>
      <c r="U774">
        <v>21058</v>
      </c>
    </row>
    <row r="775" spans="3:21">
      <c r="C775">
        <v>1017678</v>
      </c>
      <c r="G775">
        <v>1021147</v>
      </c>
      <c r="L775">
        <v>1</v>
      </c>
      <c r="M775">
        <v>17678</v>
      </c>
      <c r="T775">
        <v>1</v>
      </c>
      <c r="U775">
        <v>21147</v>
      </c>
    </row>
    <row r="776" spans="3:21">
      <c r="C776">
        <v>1017687</v>
      </c>
      <c r="G776">
        <v>1021157</v>
      </c>
      <c r="L776">
        <v>1</v>
      </c>
      <c r="M776">
        <v>17687</v>
      </c>
      <c r="T776">
        <v>1</v>
      </c>
      <c r="U776">
        <v>21157</v>
      </c>
    </row>
    <row r="777" spans="3:21">
      <c r="C777">
        <v>1017692</v>
      </c>
      <c r="G777">
        <v>1021173</v>
      </c>
      <c r="L777">
        <v>1</v>
      </c>
      <c r="M777">
        <v>17692</v>
      </c>
      <c r="T777">
        <v>1</v>
      </c>
      <c r="U777">
        <v>21173</v>
      </c>
    </row>
    <row r="778" spans="3:21">
      <c r="C778">
        <v>1017697</v>
      </c>
      <c r="G778">
        <v>1021182</v>
      </c>
      <c r="L778">
        <v>1</v>
      </c>
      <c r="M778">
        <v>17697</v>
      </c>
      <c r="T778">
        <v>1</v>
      </c>
      <c r="U778">
        <v>21182</v>
      </c>
    </row>
    <row r="779" spans="3:21">
      <c r="C779">
        <v>1017706</v>
      </c>
      <c r="G779">
        <v>1021264</v>
      </c>
      <c r="L779">
        <v>1</v>
      </c>
      <c r="M779">
        <v>17706</v>
      </c>
      <c r="T779">
        <v>1</v>
      </c>
      <c r="U779">
        <v>21264</v>
      </c>
    </row>
    <row r="780" spans="3:21">
      <c r="C780">
        <v>1017721</v>
      </c>
      <c r="G780">
        <v>1021266</v>
      </c>
      <c r="L780">
        <v>1</v>
      </c>
      <c r="M780">
        <v>17721</v>
      </c>
      <c r="T780">
        <v>1</v>
      </c>
      <c r="U780">
        <v>21266</v>
      </c>
    </row>
    <row r="781" spans="3:21">
      <c r="C781">
        <v>1017729</v>
      </c>
      <c r="G781">
        <v>1021292</v>
      </c>
      <c r="L781">
        <v>1</v>
      </c>
      <c r="M781">
        <v>17729</v>
      </c>
      <c r="T781">
        <v>1</v>
      </c>
      <c r="U781">
        <v>21292</v>
      </c>
    </row>
    <row r="782" spans="3:21">
      <c r="C782">
        <v>1017737</v>
      </c>
      <c r="G782">
        <v>1021297</v>
      </c>
      <c r="L782">
        <v>1</v>
      </c>
      <c r="M782">
        <v>17737</v>
      </c>
      <c r="T782">
        <v>1</v>
      </c>
      <c r="U782">
        <v>21297</v>
      </c>
    </row>
    <row r="783" spans="3:21">
      <c r="C783">
        <v>1017743</v>
      </c>
      <c r="G783">
        <v>1021300</v>
      </c>
      <c r="L783">
        <v>1</v>
      </c>
      <c r="M783">
        <v>17743</v>
      </c>
      <c r="T783">
        <v>1</v>
      </c>
      <c r="U783">
        <v>21300</v>
      </c>
    </row>
    <row r="784" spans="3:21">
      <c r="C784">
        <v>1017748</v>
      </c>
      <c r="G784">
        <v>1021305</v>
      </c>
      <c r="L784">
        <v>1</v>
      </c>
      <c r="M784">
        <v>17748</v>
      </c>
      <c r="T784">
        <v>1</v>
      </c>
      <c r="U784">
        <v>21305</v>
      </c>
    </row>
    <row r="785" spans="3:21">
      <c r="C785">
        <v>1017751</v>
      </c>
      <c r="G785">
        <v>1021310</v>
      </c>
      <c r="L785">
        <v>1</v>
      </c>
      <c r="M785">
        <v>17751</v>
      </c>
      <c r="T785">
        <v>1</v>
      </c>
      <c r="U785">
        <v>21310</v>
      </c>
    </row>
    <row r="786" spans="3:21">
      <c r="C786">
        <v>1017773</v>
      </c>
      <c r="G786">
        <v>1021329</v>
      </c>
      <c r="L786">
        <v>1</v>
      </c>
      <c r="M786">
        <v>17773</v>
      </c>
      <c r="T786">
        <v>1</v>
      </c>
      <c r="U786">
        <v>21329</v>
      </c>
    </row>
    <row r="787" spans="3:21">
      <c r="C787">
        <v>1017793</v>
      </c>
      <c r="G787">
        <v>1021337</v>
      </c>
      <c r="L787">
        <v>1</v>
      </c>
      <c r="M787">
        <v>17793</v>
      </c>
      <c r="T787">
        <v>1</v>
      </c>
      <c r="U787">
        <v>21337</v>
      </c>
    </row>
    <row r="788" spans="3:21">
      <c r="C788">
        <v>1017798</v>
      </c>
      <c r="G788">
        <v>1021341</v>
      </c>
      <c r="L788">
        <v>1</v>
      </c>
      <c r="M788">
        <v>17798</v>
      </c>
      <c r="T788">
        <v>1</v>
      </c>
      <c r="U788">
        <v>21341</v>
      </c>
    </row>
    <row r="789" spans="3:21">
      <c r="C789">
        <v>1017807</v>
      </c>
      <c r="G789">
        <v>1021347</v>
      </c>
      <c r="L789">
        <v>1</v>
      </c>
      <c r="M789">
        <v>17807</v>
      </c>
      <c r="T789">
        <v>1</v>
      </c>
      <c r="U789">
        <v>21347</v>
      </c>
    </row>
    <row r="790" spans="3:21">
      <c r="C790">
        <v>1017838</v>
      </c>
      <c r="G790">
        <v>1021352</v>
      </c>
      <c r="L790">
        <v>1</v>
      </c>
      <c r="M790">
        <v>17838</v>
      </c>
      <c r="T790">
        <v>1</v>
      </c>
      <c r="U790">
        <v>21352</v>
      </c>
    </row>
    <row r="791" spans="3:21">
      <c r="C791">
        <v>1017856</v>
      </c>
      <c r="G791">
        <v>1021357</v>
      </c>
      <c r="L791">
        <v>1</v>
      </c>
      <c r="M791">
        <v>17856</v>
      </c>
      <c r="T791">
        <v>1</v>
      </c>
      <c r="U791">
        <v>21357</v>
      </c>
    </row>
    <row r="792" spans="3:21">
      <c r="C792">
        <v>1017860</v>
      </c>
      <c r="G792">
        <v>1021401</v>
      </c>
      <c r="L792">
        <v>1</v>
      </c>
      <c r="M792">
        <v>17860</v>
      </c>
      <c r="T792">
        <v>1</v>
      </c>
      <c r="U792">
        <v>21401</v>
      </c>
    </row>
    <row r="793" spans="3:21">
      <c r="C793">
        <v>1017863</v>
      </c>
      <c r="G793">
        <v>1021404</v>
      </c>
      <c r="L793">
        <v>1</v>
      </c>
      <c r="M793">
        <v>17863</v>
      </c>
      <c r="T793">
        <v>1</v>
      </c>
      <c r="U793">
        <v>21404</v>
      </c>
    </row>
    <row r="794" spans="3:21">
      <c r="C794">
        <v>1017871</v>
      </c>
      <c r="G794">
        <v>1021406</v>
      </c>
      <c r="L794">
        <v>1</v>
      </c>
      <c r="M794">
        <v>17871</v>
      </c>
      <c r="T794">
        <v>1</v>
      </c>
      <c r="U794">
        <v>21406</v>
      </c>
    </row>
    <row r="795" spans="3:21">
      <c r="C795">
        <v>1017923</v>
      </c>
      <c r="G795">
        <v>1021412</v>
      </c>
      <c r="L795">
        <v>1</v>
      </c>
      <c r="M795">
        <v>17923</v>
      </c>
      <c r="T795">
        <v>1</v>
      </c>
      <c r="U795">
        <v>21412</v>
      </c>
    </row>
    <row r="796" spans="3:21">
      <c r="C796">
        <v>1017931</v>
      </c>
      <c r="G796">
        <v>1021480</v>
      </c>
      <c r="L796">
        <v>1</v>
      </c>
      <c r="M796">
        <v>17931</v>
      </c>
      <c r="T796">
        <v>1</v>
      </c>
      <c r="U796">
        <v>21480</v>
      </c>
    </row>
    <row r="797" spans="3:21">
      <c r="C797">
        <v>1017934</v>
      </c>
      <c r="G797">
        <v>1021485</v>
      </c>
      <c r="L797">
        <v>1</v>
      </c>
      <c r="M797">
        <v>17934</v>
      </c>
      <c r="T797">
        <v>1</v>
      </c>
      <c r="U797">
        <v>21485</v>
      </c>
    </row>
    <row r="798" spans="3:21">
      <c r="C798">
        <v>1017939</v>
      </c>
      <c r="G798">
        <v>1021496</v>
      </c>
      <c r="L798">
        <v>1</v>
      </c>
      <c r="M798">
        <v>17939</v>
      </c>
      <c r="T798">
        <v>1</v>
      </c>
      <c r="U798">
        <v>21496</v>
      </c>
    </row>
    <row r="799" spans="3:21">
      <c r="C799">
        <v>1017968</v>
      </c>
      <c r="G799">
        <v>1021514</v>
      </c>
      <c r="L799">
        <v>1</v>
      </c>
      <c r="M799">
        <v>17968</v>
      </c>
      <c r="T799">
        <v>1</v>
      </c>
      <c r="U799">
        <v>21514</v>
      </c>
    </row>
    <row r="800" spans="3:21">
      <c r="C800">
        <v>1017970</v>
      </c>
      <c r="G800">
        <v>1021632</v>
      </c>
      <c r="L800">
        <v>1</v>
      </c>
      <c r="M800">
        <v>17970</v>
      </c>
      <c r="T800">
        <v>1</v>
      </c>
      <c r="U800">
        <v>21632</v>
      </c>
    </row>
    <row r="801" spans="3:21">
      <c r="C801">
        <v>1017977</v>
      </c>
      <c r="G801">
        <v>1021634</v>
      </c>
      <c r="L801">
        <v>1</v>
      </c>
      <c r="M801">
        <v>17977</v>
      </c>
      <c r="T801">
        <v>1</v>
      </c>
      <c r="U801">
        <v>21634</v>
      </c>
    </row>
    <row r="802" spans="3:21">
      <c r="C802">
        <v>1017983</v>
      </c>
      <c r="G802">
        <v>1022139</v>
      </c>
      <c r="L802">
        <v>1</v>
      </c>
      <c r="M802">
        <v>17983</v>
      </c>
      <c r="T802">
        <v>1</v>
      </c>
      <c r="U802">
        <v>22139</v>
      </c>
    </row>
    <row r="803" spans="3:21">
      <c r="C803">
        <v>1018000</v>
      </c>
      <c r="G803">
        <v>1022245</v>
      </c>
      <c r="L803">
        <v>1</v>
      </c>
      <c r="M803">
        <v>18000</v>
      </c>
      <c r="T803">
        <v>1</v>
      </c>
      <c r="U803">
        <v>22245</v>
      </c>
    </row>
    <row r="804" spans="3:21">
      <c r="C804">
        <v>1018027</v>
      </c>
      <c r="G804">
        <v>1022278</v>
      </c>
      <c r="L804">
        <v>1</v>
      </c>
      <c r="M804">
        <v>18027</v>
      </c>
      <c r="T804">
        <v>1</v>
      </c>
      <c r="U804">
        <v>22278</v>
      </c>
    </row>
    <row r="805" spans="3:21">
      <c r="C805">
        <v>1018032</v>
      </c>
      <c r="G805">
        <v>1022284</v>
      </c>
      <c r="L805">
        <v>1</v>
      </c>
      <c r="M805">
        <v>18032</v>
      </c>
      <c r="T805">
        <v>1</v>
      </c>
      <c r="U805">
        <v>22284</v>
      </c>
    </row>
    <row r="806" spans="3:21">
      <c r="C806">
        <v>1018046</v>
      </c>
      <c r="G806">
        <v>1022289</v>
      </c>
      <c r="L806">
        <v>1</v>
      </c>
      <c r="M806">
        <v>18046</v>
      </c>
      <c r="T806">
        <v>1</v>
      </c>
      <c r="U806">
        <v>22289</v>
      </c>
    </row>
    <row r="807" spans="3:21">
      <c r="C807">
        <v>4018200</v>
      </c>
      <c r="G807">
        <v>1022291</v>
      </c>
      <c r="L807">
        <v>4</v>
      </c>
      <c r="M807">
        <v>18200</v>
      </c>
      <c r="T807">
        <v>1</v>
      </c>
      <c r="U807">
        <v>22291</v>
      </c>
    </row>
    <row r="808" spans="3:21">
      <c r="C808">
        <v>5018208</v>
      </c>
      <c r="G808">
        <v>1022294</v>
      </c>
      <c r="L808">
        <v>5</v>
      </c>
      <c r="M808">
        <v>18208</v>
      </c>
      <c r="T808">
        <v>1</v>
      </c>
      <c r="U808">
        <v>22294</v>
      </c>
    </row>
    <row r="809" spans="3:21">
      <c r="C809">
        <v>1019485</v>
      </c>
      <c r="G809">
        <v>1022300</v>
      </c>
      <c r="L809">
        <v>1</v>
      </c>
      <c r="M809">
        <v>19485</v>
      </c>
      <c r="T809">
        <v>1</v>
      </c>
      <c r="U809">
        <v>22300</v>
      </c>
    </row>
    <row r="810" spans="3:21">
      <c r="C810">
        <v>1019507</v>
      </c>
      <c r="G810">
        <v>1022302</v>
      </c>
      <c r="L810">
        <v>1</v>
      </c>
      <c r="M810">
        <v>19507</v>
      </c>
      <c r="T810">
        <v>1</v>
      </c>
      <c r="U810">
        <v>22302</v>
      </c>
    </row>
    <row r="811" spans="3:21">
      <c r="C811">
        <v>1019510</v>
      </c>
      <c r="G811">
        <v>1022306</v>
      </c>
      <c r="L811">
        <v>1</v>
      </c>
      <c r="M811">
        <v>19510</v>
      </c>
      <c r="T811">
        <v>1</v>
      </c>
      <c r="U811">
        <v>22306</v>
      </c>
    </row>
    <row r="812" spans="3:21">
      <c r="C812">
        <v>1019534</v>
      </c>
      <c r="G812">
        <v>1022312</v>
      </c>
      <c r="L812">
        <v>1</v>
      </c>
      <c r="M812">
        <v>19534</v>
      </c>
      <c r="T812">
        <v>1</v>
      </c>
      <c r="U812">
        <v>22312</v>
      </c>
    </row>
    <row r="813" spans="3:21">
      <c r="C813">
        <v>1019538</v>
      </c>
      <c r="G813">
        <v>1022316</v>
      </c>
      <c r="L813">
        <v>1</v>
      </c>
      <c r="M813">
        <v>19538</v>
      </c>
      <c r="T813">
        <v>1</v>
      </c>
      <c r="U813">
        <v>22316</v>
      </c>
    </row>
    <row r="814" spans="3:21">
      <c r="C814">
        <v>1019543</v>
      </c>
      <c r="G814">
        <v>1022325</v>
      </c>
      <c r="L814">
        <v>1</v>
      </c>
      <c r="M814">
        <v>19543</v>
      </c>
      <c r="T814">
        <v>1</v>
      </c>
      <c r="U814">
        <v>22325</v>
      </c>
    </row>
    <row r="815" spans="3:21">
      <c r="C815">
        <v>1019568</v>
      </c>
      <c r="G815">
        <v>1022332</v>
      </c>
      <c r="L815">
        <v>1</v>
      </c>
      <c r="M815">
        <v>19568</v>
      </c>
      <c r="T815">
        <v>1</v>
      </c>
      <c r="U815">
        <v>22332</v>
      </c>
    </row>
    <row r="816" spans="3:21">
      <c r="C816">
        <v>1019574</v>
      </c>
      <c r="G816">
        <v>1022339</v>
      </c>
      <c r="L816">
        <v>1</v>
      </c>
      <c r="M816">
        <v>19574</v>
      </c>
      <c r="T816">
        <v>1</v>
      </c>
      <c r="U816">
        <v>22339</v>
      </c>
    </row>
    <row r="817" spans="3:21">
      <c r="C817">
        <v>1019589</v>
      </c>
      <c r="G817">
        <v>1022346</v>
      </c>
      <c r="L817">
        <v>1</v>
      </c>
      <c r="M817">
        <v>19589</v>
      </c>
      <c r="T817">
        <v>1</v>
      </c>
      <c r="U817">
        <v>22346</v>
      </c>
    </row>
    <row r="818" spans="3:21">
      <c r="C818">
        <v>1019594</v>
      </c>
      <c r="G818">
        <v>1022348</v>
      </c>
      <c r="L818">
        <v>1</v>
      </c>
      <c r="M818">
        <v>19594</v>
      </c>
      <c r="T818">
        <v>1</v>
      </c>
      <c r="U818">
        <v>22348</v>
      </c>
    </row>
    <row r="819" spans="3:21">
      <c r="C819">
        <v>1019623</v>
      </c>
      <c r="G819">
        <v>1022357</v>
      </c>
      <c r="L819">
        <v>1</v>
      </c>
      <c r="M819">
        <v>19623</v>
      </c>
      <c r="T819">
        <v>1</v>
      </c>
      <c r="U819">
        <v>22357</v>
      </c>
    </row>
    <row r="820" spans="3:21">
      <c r="C820">
        <v>1019627</v>
      </c>
      <c r="G820">
        <v>1022372</v>
      </c>
      <c r="L820">
        <v>1</v>
      </c>
      <c r="M820">
        <v>19627</v>
      </c>
      <c r="T820">
        <v>1</v>
      </c>
      <c r="U820">
        <v>22372</v>
      </c>
    </row>
    <row r="821" spans="3:21">
      <c r="C821">
        <v>2019628</v>
      </c>
      <c r="G821">
        <v>1022379</v>
      </c>
      <c r="L821">
        <v>2</v>
      </c>
      <c r="M821">
        <v>19628</v>
      </c>
      <c r="T821">
        <v>1</v>
      </c>
      <c r="U821">
        <v>22379</v>
      </c>
    </row>
    <row r="822" spans="3:21">
      <c r="C822">
        <v>4019632</v>
      </c>
      <c r="G822">
        <v>1022384</v>
      </c>
      <c r="L822">
        <v>4</v>
      </c>
      <c r="M822">
        <v>19632</v>
      </c>
      <c r="T822">
        <v>1</v>
      </c>
      <c r="U822">
        <v>22384</v>
      </c>
    </row>
    <row r="823" spans="3:21">
      <c r="C823">
        <v>3019652</v>
      </c>
      <c r="G823">
        <v>1022389</v>
      </c>
      <c r="L823">
        <v>3</v>
      </c>
      <c r="M823">
        <v>19652</v>
      </c>
      <c r="T823">
        <v>1</v>
      </c>
      <c r="U823">
        <v>22389</v>
      </c>
    </row>
    <row r="824" spans="3:21">
      <c r="C824">
        <v>5019656</v>
      </c>
      <c r="G824">
        <v>1022413</v>
      </c>
      <c r="L824">
        <v>5</v>
      </c>
      <c r="M824">
        <v>19656</v>
      </c>
      <c r="T824">
        <v>1</v>
      </c>
      <c r="U824">
        <v>22413</v>
      </c>
    </row>
    <row r="825" spans="3:21">
      <c r="C825">
        <v>4019659</v>
      </c>
      <c r="G825">
        <v>2022414</v>
      </c>
      <c r="L825">
        <v>4</v>
      </c>
      <c r="M825">
        <v>19659</v>
      </c>
      <c r="T825">
        <v>2</v>
      </c>
      <c r="U825">
        <v>22414</v>
      </c>
    </row>
    <row r="826" spans="3:21">
      <c r="C826">
        <v>5019692</v>
      </c>
      <c r="G826">
        <v>4022419</v>
      </c>
      <c r="L826">
        <v>5</v>
      </c>
      <c r="M826">
        <v>19692</v>
      </c>
      <c r="T826">
        <v>4</v>
      </c>
      <c r="U826">
        <v>22419</v>
      </c>
    </row>
    <row r="827" spans="3:21">
      <c r="C827">
        <v>4019728</v>
      </c>
      <c r="G827">
        <v>3022438</v>
      </c>
      <c r="L827">
        <v>4</v>
      </c>
      <c r="M827">
        <v>19728</v>
      </c>
      <c r="T827">
        <v>3</v>
      </c>
      <c r="U827">
        <v>22438</v>
      </c>
    </row>
    <row r="828" spans="3:21">
      <c r="C828">
        <v>5019735</v>
      </c>
      <c r="G828">
        <v>5022446</v>
      </c>
      <c r="L828">
        <v>5</v>
      </c>
      <c r="M828">
        <v>19735</v>
      </c>
      <c r="T828">
        <v>5</v>
      </c>
      <c r="U828">
        <v>22446</v>
      </c>
    </row>
    <row r="829" spans="3:21">
      <c r="C829">
        <v>4019751</v>
      </c>
      <c r="G829">
        <v>4022464</v>
      </c>
      <c r="L829">
        <v>4</v>
      </c>
      <c r="M829">
        <v>19751</v>
      </c>
      <c r="T829">
        <v>4</v>
      </c>
      <c r="U829">
        <v>22464</v>
      </c>
    </row>
    <row r="830" spans="3:21">
      <c r="C830">
        <v>5019769</v>
      </c>
      <c r="G830">
        <v>5022487</v>
      </c>
      <c r="L830">
        <v>5</v>
      </c>
      <c r="M830">
        <v>19769</v>
      </c>
      <c r="T830">
        <v>5</v>
      </c>
      <c r="U830">
        <v>22487</v>
      </c>
    </row>
    <row r="831" spans="3:21">
      <c r="C831">
        <v>4019776</v>
      </c>
      <c r="G831">
        <v>4022504</v>
      </c>
      <c r="L831">
        <v>4</v>
      </c>
      <c r="M831">
        <v>19776</v>
      </c>
      <c r="T831">
        <v>4</v>
      </c>
      <c r="U831">
        <v>22504</v>
      </c>
    </row>
    <row r="832" spans="3:21">
      <c r="C832">
        <v>5019798</v>
      </c>
      <c r="G832">
        <v>5022504</v>
      </c>
      <c r="L832">
        <v>5</v>
      </c>
      <c r="M832">
        <v>19798</v>
      </c>
      <c r="T832">
        <v>5</v>
      </c>
      <c r="U832">
        <v>22504</v>
      </c>
    </row>
    <row r="833" spans="3:21">
      <c r="C833">
        <v>4019799</v>
      </c>
      <c r="G833">
        <v>4022639</v>
      </c>
      <c r="L833">
        <v>4</v>
      </c>
      <c r="M833">
        <v>19799</v>
      </c>
      <c r="T833">
        <v>4</v>
      </c>
      <c r="U833">
        <v>22639</v>
      </c>
    </row>
    <row r="834" spans="3:21">
      <c r="C834">
        <v>5019803</v>
      </c>
      <c r="G834">
        <v>5022644</v>
      </c>
      <c r="L834">
        <v>5</v>
      </c>
      <c r="M834">
        <v>19803</v>
      </c>
      <c r="T834">
        <v>5</v>
      </c>
      <c r="U834">
        <v>22644</v>
      </c>
    </row>
    <row r="835" spans="3:21">
      <c r="C835">
        <v>4019809</v>
      </c>
      <c r="G835">
        <v>4022650</v>
      </c>
      <c r="L835">
        <v>4</v>
      </c>
      <c r="M835">
        <v>19809</v>
      </c>
      <c r="T835">
        <v>4</v>
      </c>
      <c r="U835">
        <v>22650</v>
      </c>
    </row>
    <row r="836" spans="3:21">
      <c r="C836">
        <v>5019810</v>
      </c>
      <c r="G836">
        <v>5022654</v>
      </c>
      <c r="L836">
        <v>5</v>
      </c>
      <c r="M836">
        <v>19810</v>
      </c>
      <c r="T836">
        <v>5</v>
      </c>
      <c r="U836">
        <v>22654</v>
      </c>
    </row>
    <row r="837" spans="3:21">
      <c r="C837">
        <v>4019811</v>
      </c>
      <c r="G837">
        <v>4022676</v>
      </c>
      <c r="L837">
        <v>4</v>
      </c>
      <c r="M837">
        <v>19811</v>
      </c>
      <c r="T837">
        <v>4</v>
      </c>
      <c r="U837">
        <v>22676</v>
      </c>
    </row>
    <row r="838" spans="3:21">
      <c r="C838">
        <v>5019817</v>
      </c>
      <c r="G838">
        <v>5022689</v>
      </c>
      <c r="L838">
        <v>5</v>
      </c>
      <c r="M838">
        <v>19817</v>
      </c>
      <c r="T838">
        <v>5</v>
      </c>
      <c r="U838">
        <v>22689</v>
      </c>
    </row>
    <row r="839" spans="3:21">
      <c r="C839">
        <v>4019864</v>
      </c>
      <c r="G839">
        <v>4022709</v>
      </c>
      <c r="L839">
        <v>4</v>
      </c>
      <c r="M839">
        <v>19864</v>
      </c>
      <c r="T839">
        <v>4</v>
      </c>
      <c r="U839">
        <v>22709</v>
      </c>
    </row>
    <row r="840" spans="3:21">
      <c r="C840">
        <v>5019869</v>
      </c>
      <c r="G840">
        <v>5022752</v>
      </c>
      <c r="L840">
        <v>5</v>
      </c>
      <c r="M840">
        <v>19869</v>
      </c>
      <c r="T840">
        <v>5</v>
      </c>
      <c r="U840">
        <v>22752</v>
      </c>
    </row>
    <row r="841" spans="3:21">
      <c r="C841">
        <v>4019872</v>
      </c>
      <c r="G841">
        <v>4022759</v>
      </c>
      <c r="L841">
        <v>4</v>
      </c>
      <c r="M841">
        <v>19872</v>
      </c>
      <c r="T841">
        <v>4</v>
      </c>
      <c r="U841">
        <v>22759</v>
      </c>
    </row>
    <row r="842" spans="3:21">
      <c r="C842">
        <v>5019931</v>
      </c>
      <c r="G842">
        <v>5023128</v>
      </c>
      <c r="L842">
        <v>5</v>
      </c>
      <c r="M842">
        <v>19931</v>
      </c>
      <c r="T842">
        <v>5</v>
      </c>
      <c r="U842">
        <v>23128</v>
      </c>
    </row>
    <row r="843" spans="3:21">
      <c r="C843">
        <v>4019933</v>
      </c>
      <c r="G843">
        <v>1023226</v>
      </c>
      <c r="L843">
        <v>4</v>
      </c>
      <c r="M843">
        <v>19933</v>
      </c>
      <c r="T843">
        <v>1</v>
      </c>
      <c r="U843">
        <v>23226</v>
      </c>
    </row>
    <row r="844" spans="3:21">
      <c r="C844">
        <v>5019954</v>
      </c>
      <c r="G844">
        <v>1023231</v>
      </c>
      <c r="L844">
        <v>5</v>
      </c>
      <c r="M844">
        <v>19954</v>
      </c>
      <c r="T844">
        <v>1</v>
      </c>
      <c r="U844">
        <v>23231</v>
      </c>
    </row>
    <row r="845" spans="3:21">
      <c r="C845">
        <v>4019967</v>
      </c>
      <c r="G845">
        <v>4023238</v>
      </c>
      <c r="L845">
        <v>4</v>
      </c>
      <c r="M845">
        <v>19967</v>
      </c>
      <c r="T845">
        <v>4</v>
      </c>
      <c r="U845">
        <v>23238</v>
      </c>
    </row>
    <row r="846" spans="3:21">
      <c r="C846">
        <v>5019986</v>
      </c>
      <c r="G846">
        <v>5023268</v>
      </c>
      <c r="L846">
        <v>5</v>
      </c>
      <c r="M846">
        <v>19986</v>
      </c>
      <c r="T846">
        <v>5</v>
      </c>
      <c r="U846">
        <v>23268</v>
      </c>
    </row>
    <row r="847" spans="3:21">
      <c r="C847">
        <v>4020008</v>
      </c>
      <c r="G847">
        <v>1023315</v>
      </c>
      <c r="L847">
        <v>4</v>
      </c>
      <c r="M847">
        <v>20008</v>
      </c>
      <c r="T847">
        <v>1</v>
      </c>
      <c r="U847">
        <v>23315</v>
      </c>
    </row>
    <row r="848" spans="3:21">
      <c r="C848">
        <v>5020320</v>
      </c>
      <c r="G848">
        <v>4023395</v>
      </c>
      <c r="L848">
        <v>5</v>
      </c>
      <c r="M848">
        <v>20320</v>
      </c>
      <c r="T848">
        <v>4</v>
      </c>
      <c r="U848">
        <v>23395</v>
      </c>
    </row>
    <row r="849" spans="3:21">
      <c r="C849">
        <v>4020326</v>
      </c>
      <c r="G849">
        <v>5023399</v>
      </c>
      <c r="L849">
        <v>4</v>
      </c>
      <c r="M849">
        <v>20326</v>
      </c>
      <c r="T849">
        <v>5</v>
      </c>
      <c r="U849">
        <v>23399</v>
      </c>
    </row>
    <row r="850" spans="3:21">
      <c r="C850">
        <v>5020577</v>
      </c>
      <c r="G850">
        <v>4023401</v>
      </c>
      <c r="L850">
        <v>5</v>
      </c>
      <c r="M850">
        <v>20577</v>
      </c>
      <c r="T850">
        <v>4</v>
      </c>
      <c r="U850">
        <v>23401</v>
      </c>
    </row>
    <row r="851" spans="3:21">
      <c r="C851">
        <v>4020738</v>
      </c>
      <c r="G851">
        <v>5023415</v>
      </c>
      <c r="L851">
        <v>4</v>
      </c>
      <c r="M851">
        <v>20738</v>
      </c>
      <c r="T851">
        <v>5</v>
      </c>
      <c r="U851">
        <v>23415</v>
      </c>
    </row>
    <row r="852" spans="3:21">
      <c r="C852">
        <v>5020746</v>
      </c>
      <c r="G852">
        <v>4023419</v>
      </c>
      <c r="L852">
        <v>5</v>
      </c>
      <c r="M852">
        <v>20746</v>
      </c>
      <c r="T852">
        <v>4</v>
      </c>
      <c r="U852">
        <v>23419</v>
      </c>
    </row>
    <row r="853" spans="3:21">
      <c r="C853">
        <v>4020750</v>
      </c>
      <c r="G853">
        <v>5023420</v>
      </c>
      <c r="L853">
        <v>4</v>
      </c>
      <c r="M853">
        <v>20750</v>
      </c>
      <c r="T853">
        <v>5</v>
      </c>
      <c r="U853">
        <v>23420</v>
      </c>
    </row>
    <row r="854" spans="3:21">
      <c r="C854">
        <v>5020753</v>
      </c>
      <c r="G854">
        <v>4023424</v>
      </c>
      <c r="L854">
        <v>5</v>
      </c>
      <c r="M854">
        <v>20753</v>
      </c>
      <c r="T854">
        <v>4</v>
      </c>
      <c r="U854">
        <v>23424</v>
      </c>
    </row>
    <row r="855" spans="3:21">
      <c r="C855">
        <v>4020754</v>
      </c>
      <c r="G855">
        <v>5023432</v>
      </c>
      <c r="L855">
        <v>4</v>
      </c>
      <c r="M855">
        <v>20754</v>
      </c>
      <c r="T855">
        <v>5</v>
      </c>
      <c r="U855">
        <v>23432</v>
      </c>
    </row>
    <row r="856" spans="3:21">
      <c r="C856">
        <v>5020763</v>
      </c>
      <c r="G856">
        <v>4023434</v>
      </c>
      <c r="L856">
        <v>5</v>
      </c>
      <c r="M856">
        <v>20763</v>
      </c>
      <c r="T856">
        <v>4</v>
      </c>
      <c r="U856">
        <v>23434</v>
      </c>
    </row>
    <row r="857" spans="3:21">
      <c r="C857">
        <v>4020780</v>
      </c>
      <c r="G857">
        <v>5023442</v>
      </c>
      <c r="L857">
        <v>4</v>
      </c>
      <c r="M857">
        <v>20780</v>
      </c>
      <c r="T857">
        <v>5</v>
      </c>
      <c r="U857">
        <v>23442</v>
      </c>
    </row>
    <row r="858" spans="3:21">
      <c r="C858">
        <v>5020853</v>
      </c>
      <c r="G858">
        <v>1023481</v>
      </c>
      <c r="L858">
        <v>5</v>
      </c>
      <c r="M858">
        <v>20853</v>
      </c>
      <c r="T858">
        <v>1</v>
      </c>
      <c r="U858">
        <v>23481</v>
      </c>
    </row>
    <row r="859" spans="3:21">
      <c r="C859">
        <v>4020854</v>
      </c>
      <c r="G859">
        <v>4023639</v>
      </c>
      <c r="L859">
        <v>4</v>
      </c>
      <c r="M859">
        <v>20854</v>
      </c>
      <c r="T859">
        <v>4</v>
      </c>
      <c r="U859">
        <v>23639</v>
      </c>
    </row>
    <row r="860" spans="3:21">
      <c r="C860">
        <v>5020856</v>
      </c>
      <c r="G860">
        <v>5023643</v>
      </c>
      <c r="L860">
        <v>5</v>
      </c>
      <c r="M860">
        <v>20856</v>
      </c>
      <c r="T860">
        <v>5</v>
      </c>
      <c r="U860">
        <v>23643</v>
      </c>
    </row>
    <row r="861" spans="3:21">
      <c r="C861">
        <v>4020882</v>
      </c>
      <c r="G861">
        <v>1023658</v>
      </c>
      <c r="L861">
        <v>4</v>
      </c>
      <c r="M861">
        <v>20882</v>
      </c>
      <c r="T861">
        <v>1</v>
      </c>
      <c r="U861">
        <v>23658</v>
      </c>
    </row>
    <row r="862" spans="3:21">
      <c r="C862">
        <v>5020910</v>
      </c>
      <c r="G862">
        <v>1023667</v>
      </c>
      <c r="L862">
        <v>5</v>
      </c>
      <c r="M862">
        <v>20910</v>
      </c>
      <c r="T862">
        <v>1</v>
      </c>
      <c r="U862">
        <v>23667</v>
      </c>
    </row>
    <row r="863" spans="3:21">
      <c r="C863">
        <v>4020911</v>
      </c>
      <c r="G863">
        <v>1023672</v>
      </c>
      <c r="L863">
        <v>4</v>
      </c>
      <c r="M863">
        <v>20911</v>
      </c>
      <c r="T863">
        <v>1</v>
      </c>
      <c r="U863">
        <v>23672</v>
      </c>
    </row>
    <row r="864" spans="3:21">
      <c r="C864">
        <v>5020913</v>
      </c>
      <c r="G864">
        <v>1023689</v>
      </c>
      <c r="L864">
        <v>5</v>
      </c>
      <c r="M864">
        <v>20913</v>
      </c>
      <c r="T864">
        <v>1</v>
      </c>
      <c r="U864">
        <v>23689</v>
      </c>
    </row>
    <row r="865" spans="3:21">
      <c r="C865">
        <v>4020916</v>
      </c>
      <c r="G865">
        <v>1023697</v>
      </c>
      <c r="L865">
        <v>4</v>
      </c>
      <c r="M865">
        <v>20916</v>
      </c>
      <c r="T865">
        <v>1</v>
      </c>
      <c r="U865">
        <v>23697</v>
      </c>
    </row>
    <row r="866" spans="3:21">
      <c r="C866">
        <v>5020992</v>
      </c>
      <c r="G866">
        <v>4023727</v>
      </c>
      <c r="L866">
        <v>5</v>
      </c>
      <c r="M866">
        <v>20992</v>
      </c>
      <c r="T866">
        <v>4</v>
      </c>
      <c r="U866">
        <v>23727</v>
      </c>
    </row>
    <row r="867" spans="3:21">
      <c r="C867">
        <v>4022013</v>
      </c>
      <c r="G867">
        <v>5023748</v>
      </c>
      <c r="L867">
        <v>4</v>
      </c>
      <c r="M867">
        <v>22013</v>
      </c>
      <c r="T867">
        <v>5</v>
      </c>
      <c r="U867">
        <v>23748</v>
      </c>
    </row>
    <row r="868" spans="3:21">
      <c r="C868">
        <v>5022016</v>
      </c>
      <c r="G868">
        <v>1023794</v>
      </c>
      <c r="L868">
        <v>5</v>
      </c>
      <c r="M868">
        <v>22016</v>
      </c>
      <c r="T868">
        <v>1</v>
      </c>
      <c r="U868">
        <v>23794</v>
      </c>
    </row>
    <row r="869" spans="3:21">
      <c r="C869">
        <v>4022432</v>
      </c>
      <c r="G869">
        <v>1023796</v>
      </c>
      <c r="L869">
        <v>4</v>
      </c>
      <c r="M869">
        <v>22432</v>
      </c>
      <c r="T869">
        <v>1</v>
      </c>
      <c r="U869">
        <v>23796</v>
      </c>
    </row>
    <row r="870" spans="3:21">
      <c r="C870">
        <v>5022435</v>
      </c>
      <c r="G870">
        <v>1023806</v>
      </c>
      <c r="L870">
        <v>5</v>
      </c>
      <c r="M870">
        <v>22435</v>
      </c>
      <c r="T870">
        <v>1</v>
      </c>
      <c r="U870">
        <v>23806</v>
      </c>
    </row>
    <row r="871" spans="3:21">
      <c r="C871">
        <v>987654321</v>
      </c>
      <c r="G871">
        <v>4023852</v>
      </c>
      <c r="L871">
        <v>987</v>
      </c>
      <c r="M871">
        <v>654321</v>
      </c>
      <c r="T871">
        <v>4</v>
      </c>
      <c r="U871">
        <v>23852</v>
      </c>
    </row>
    <row r="872" spans="3:21">
      <c r="C872">
        <v>10</v>
      </c>
      <c r="G872">
        <v>5023854</v>
      </c>
      <c r="T872">
        <v>5</v>
      </c>
      <c r="U872">
        <v>23854</v>
      </c>
    </row>
    <row r="873" spans="3:21">
      <c r="C873">
        <v>90</v>
      </c>
      <c r="G873">
        <v>1023941</v>
      </c>
      <c r="T873">
        <v>1</v>
      </c>
      <c r="U873">
        <v>23941</v>
      </c>
    </row>
    <row r="874" spans="3:21">
      <c r="C874">
        <v>113.49999999999901</v>
      </c>
      <c r="G874">
        <v>1023978</v>
      </c>
      <c r="T874">
        <v>1</v>
      </c>
      <c r="U874">
        <v>23978</v>
      </c>
    </row>
    <row r="875" spans="3:21">
      <c r="C875">
        <v>90</v>
      </c>
      <c r="G875">
        <v>1024026</v>
      </c>
      <c r="T875">
        <v>1</v>
      </c>
      <c r="U875">
        <v>24026</v>
      </c>
    </row>
    <row r="876" spans="3:21">
      <c r="C876">
        <v>10</v>
      </c>
      <c r="G876">
        <v>1024077</v>
      </c>
      <c r="T876">
        <v>1</v>
      </c>
      <c r="U876">
        <v>24077</v>
      </c>
    </row>
    <row r="877" spans="3:21">
      <c r="C877">
        <v>297.39999999999998</v>
      </c>
      <c r="G877">
        <v>4024283</v>
      </c>
      <c r="T877">
        <v>4</v>
      </c>
      <c r="U877">
        <v>24283</v>
      </c>
    </row>
    <row r="878" spans="3:21">
      <c r="C878">
        <v>297.5</v>
      </c>
      <c r="G878">
        <v>5024286</v>
      </c>
      <c r="T878">
        <v>5</v>
      </c>
      <c r="U878">
        <v>24286</v>
      </c>
    </row>
    <row r="879" spans="3:21">
      <c r="C879">
        <v>2227.49999999999</v>
      </c>
      <c r="G879">
        <v>1024311</v>
      </c>
      <c r="T879">
        <v>1</v>
      </c>
      <c r="U879">
        <v>24311</v>
      </c>
    </row>
    <row r="880" spans="3:21">
      <c r="C880">
        <v>436.3</v>
      </c>
      <c r="G880">
        <v>1024313</v>
      </c>
      <c r="T880">
        <v>1</v>
      </c>
      <c r="U880">
        <v>24313</v>
      </c>
    </row>
    <row r="881" spans="3:21">
      <c r="C881">
        <v>18.3</v>
      </c>
      <c r="G881">
        <v>1024343</v>
      </c>
      <c r="T881">
        <v>1</v>
      </c>
      <c r="U881">
        <v>24343</v>
      </c>
    </row>
    <row r="882" spans="3:21">
      <c r="C882">
        <v>2262.6999999999898</v>
      </c>
      <c r="G882">
        <v>1024405</v>
      </c>
      <c r="T882">
        <v>1</v>
      </c>
      <c r="U882">
        <v>24405</v>
      </c>
    </row>
    <row r="883" spans="3:21">
      <c r="C883">
        <v>0</v>
      </c>
      <c r="G883">
        <v>1024409</v>
      </c>
      <c r="T883">
        <v>1</v>
      </c>
      <c r="U883">
        <v>24409</v>
      </c>
    </row>
    <row r="884" spans="3:21">
      <c r="C884">
        <v>10</v>
      </c>
      <c r="G884">
        <v>1024428</v>
      </c>
      <c r="T884">
        <v>1</v>
      </c>
      <c r="U884">
        <v>24428</v>
      </c>
    </row>
    <row r="885" spans="3:21">
      <c r="C885">
        <v>90</v>
      </c>
      <c r="G885">
        <v>1024434</v>
      </c>
      <c r="T885">
        <v>1</v>
      </c>
      <c r="U885">
        <v>24434</v>
      </c>
    </row>
    <row r="886" spans="3:21">
      <c r="C886">
        <v>113.49999999999901</v>
      </c>
      <c r="G886">
        <v>1024458</v>
      </c>
      <c r="T886">
        <v>1</v>
      </c>
      <c r="U886">
        <v>24458</v>
      </c>
    </row>
    <row r="887" spans="3:21">
      <c r="C887">
        <v>90</v>
      </c>
      <c r="G887">
        <v>1024464</v>
      </c>
      <c r="T887">
        <v>1</v>
      </c>
      <c r="U887">
        <v>24464</v>
      </c>
    </row>
    <row r="888" spans="3:21">
      <c r="C888">
        <v>10</v>
      </c>
      <c r="G888">
        <v>4024512</v>
      </c>
      <c r="T888">
        <v>4</v>
      </c>
      <c r="U888">
        <v>24512</v>
      </c>
    </row>
    <row r="889" spans="3:21">
      <c r="C889">
        <v>297.39999999999998</v>
      </c>
      <c r="G889">
        <v>5024527</v>
      </c>
      <c r="T889">
        <v>5</v>
      </c>
      <c r="U889">
        <v>24527</v>
      </c>
    </row>
    <row r="890" spans="3:21">
      <c r="C890">
        <v>297.5</v>
      </c>
      <c r="G890">
        <v>1024531</v>
      </c>
      <c r="T890">
        <v>1</v>
      </c>
      <c r="U890">
        <v>24531</v>
      </c>
    </row>
    <row r="891" spans="3:21">
      <c r="C891">
        <v>2227.49999999999</v>
      </c>
      <c r="G891">
        <v>1024736</v>
      </c>
      <c r="T891">
        <v>1</v>
      </c>
      <c r="U891">
        <v>24736</v>
      </c>
    </row>
    <row r="892" spans="3:21">
      <c r="C892">
        <v>436.3</v>
      </c>
      <c r="G892">
        <v>1024741</v>
      </c>
      <c r="T892">
        <v>1</v>
      </c>
      <c r="U892">
        <v>24741</v>
      </c>
    </row>
    <row r="893" spans="3:21">
      <c r="C893">
        <v>18.3</v>
      </c>
      <c r="G893">
        <v>1024797</v>
      </c>
      <c r="T893">
        <v>1</v>
      </c>
      <c r="U893">
        <v>24797</v>
      </c>
    </row>
    <row r="894" spans="3:21">
      <c r="C894">
        <v>2262.6999999999898</v>
      </c>
      <c r="G894">
        <v>1024800</v>
      </c>
      <c r="T894">
        <v>1</v>
      </c>
      <c r="U894">
        <v>24800</v>
      </c>
    </row>
    <row r="895" spans="3:21">
      <c r="C895">
        <v>0</v>
      </c>
      <c r="G895">
        <v>1024804</v>
      </c>
      <c r="T895">
        <v>1</v>
      </c>
      <c r="U895">
        <v>24804</v>
      </c>
    </row>
    <row r="896" spans="3:21">
      <c r="G896">
        <v>1024839</v>
      </c>
      <c r="T896">
        <v>1</v>
      </c>
      <c r="U896">
        <v>24839</v>
      </c>
    </row>
    <row r="897" spans="7:21">
      <c r="G897">
        <v>1024841</v>
      </c>
      <c r="T897">
        <v>1</v>
      </c>
      <c r="U897">
        <v>24841</v>
      </c>
    </row>
    <row r="898" spans="7:21">
      <c r="G898">
        <v>1024845</v>
      </c>
      <c r="T898">
        <v>1</v>
      </c>
      <c r="U898">
        <v>24845</v>
      </c>
    </row>
    <row r="899" spans="7:21">
      <c r="G899">
        <v>1024852</v>
      </c>
      <c r="T899">
        <v>1</v>
      </c>
      <c r="U899">
        <v>24852</v>
      </c>
    </row>
    <row r="900" spans="7:21">
      <c r="G900">
        <v>1024890</v>
      </c>
      <c r="T900">
        <v>1</v>
      </c>
      <c r="U900">
        <v>24890</v>
      </c>
    </row>
    <row r="901" spans="7:21">
      <c r="G901">
        <v>4024906</v>
      </c>
      <c r="T901">
        <v>4</v>
      </c>
      <c r="U901">
        <v>24906</v>
      </c>
    </row>
    <row r="902" spans="7:21">
      <c r="G902">
        <v>5024913</v>
      </c>
      <c r="T902">
        <v>5</v>
      </c>
      <c r="U902">
        <v>24913</v>
      </c>
    </row>
    <row r="903" spans="7:21">
      <c r="G903">
        <v>1025094</v>
      </c>
      <c r="T903">
        <v>1</v>
      </c>
      <c r="U903">
        <v>25094</v>
      </c>
    </row>
    <row r="904" spans="7:21">
      <c r="G904">
        <v>1025239</v>
      </c>
      <c r="T904">
        <v>1</v>
      </c>
      <c r="U904">
        <v>25239</v>
      </c>
    </row>
    <row r="905" spans="7:21">
      <c r="G905">
        <v>1025365</v>
      </c>
      <c r="T905">
        <v>1</v>
      </c>
      <c r="U905">
        <v>25365</v>
      </c>
    </row>
    <row r="906" spans="7:21">
      <c r="G906">
        <v>1025374</v>
      </c>
      <c r="T906">
        <v>1</v>
      </c>
      <c r="U906">
        <v>25374</v>
      </c>
    </row>
    <row r="907" spans="7:21">
      <c r="G907">
        <v>987654321</v>
      </c>
      <c r="T907">
        <v>987</v>
      </c>
      <c r="U907">
        <v>654321</v>
      </c>
    </row>
    <row r="908" spans="7:21">
      <c r="G908">
        <v>10</v>
      </c>
    </row>
    <row r="909" spans="7:21">
      <c r="G909">
        <v>100</v>
      </c>
    </row>
    <row r="910" spans="7:21">
      <c r="G910">
        <v>78.699999999999903</v>
      </c>
    </row>
    <row r="911" spans="7:21">
      <c r="G911">
        <v>40</v>
      </c>
    </row>
    <row r="912" spans="7:21">
      <c r="G912">
        <v>10</v>
      </c>
    </row>
    <row r="913" spans="7:7">
      <c r="G913">
        <v>0</v>
      </c>
    </row>
    <row r="914" spans="7:7">
      <c r="G914">
        <v>593.6</v>
      </c>
    </row>
    <row r="915" spans="7:7">
      <c r="G915">
        <v>2801.1</v>
      </c>
    </row>
    <row r="916" spans="7:7">
      <c r="G916">
        <v>514.79999999999995</v>
      </c>
    </row>
    <row r="917" spans="7:7">
      <c r="G917">
        <v>19.7</v>
      </c>
    </row>
    <row r="918" spans="7:7">
      <c r="G918">
        <v>2837.4</v>
      </c>
    </row>
    <row r="919" spans="7:7">
      <c r="G919">
        <v>0</v>
      </c>
    </row>
    <row r="920" spans="7:7">
      <c r="G920">
        <v>10</v>
      </c>
    </row>
    <row r="921" spans="7:7">
      <c r="G921">
        <v>100</v>
      </c>
    </row>
    <row r="922" spans="7:7">
      <c r="G922">
        <v>78.699999999999903</v>
      </c>
    </row>
    <row r="923" spans="7:7">
      <c r="G923">
        <v>40</v>
      </c>
    </row>
    <row r="924" spans="7:7">
      <c r="G924">
        <v>10</v>
      </c>
    </row>
    <row r="925" spans="7:7">
      <c r="G925">
        <v>0</v>
      </c>
    </row>
    <row r="926" spans="7:7">
      <c r="G926">
        <v>593.6</v>
      </c>
    </row>
    <row r="927" spans="7:7">
      <c r="G927">
        <v>2801.1</v>
      </c>
    </row>
    <row r="928" spans="7:7">
      <c r="G928">
        <v>514.79999999999995</v>
      </c>
    </row>
    <row r="929" spans="7:7">
      <c r="G929">
        <v>19.7</v>
      </c>
    </row>
    <row r="930" spans="7:7">
      <c r="G930">
        <v>2837.4</v>
      </c>
    </row>
    <row r="931" spans="7:7">
      <c r="G931">
        <v>0</v>
      </c>
    </row>
  </sheetData>
  <mergeCells count="2">
    <mergeCell ref="A1:G1"/>
    <mergeCell ref="H1:U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J1559"/>
  <sheetViews>
    <sheetView topLeftCell="Q1" workbookViewId="0">
      <selection activeCell="S1" sqref="S1:Z1"/>
    </sheetView>
  </sheetViews>
  <sheetFormatPr defaultRowHeight="15"/>
  <cols>
    <col min="19" max="19" width="5.140625" customWidth="1"/>
    <col min="20" max="20" width="13.7109375" bestFit="1" customWidth="1"/>
    <col min="21" max="21" width="10.42578125" bestFit="1" customWidth="1"/>
    <col min="22" max="22" width="14.28515625" bestFit="1" customWidth="1"/>
    <col min="23" max="23" width="23.28515625" bestFit="1" customWidth="1"/>
    <col min="24" max="24" width="27.5703125" bestFit="1" customWidth="1"/>
    <col min="25" max="25" width="9.7109375" bestFit="1" customWidth="1"/>
    <col min="26" max="26" width="30.28515625" bestFit="1" customWidth="1"/>
  </cols>
  <sheetData>
    <row r="1" spans="1:35" s="2" customFormat="1">
      <c r="A1" s="4" t="s">
        <v>6</v>
      </c>
      <c r="B1" s="4"/>
      <c r="C1" s="4"/>
      <c r="D1" s="4"/>
      <c r="E1" s="4"/>
      <c r="F1" s="4"/>
      <c r="G1" s="4" t="s">
        <v>7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2" t="s">
        <v>8</v>
      </c>
      <c r="T1" s="2" t="s">
        <v>9</v>
      </c>
      <c r="U1" s="2" t="s">
        <v>10</v>
      </c>
      <c r="V1" s="2" t="s">
        <v>12</v>
      </c>
      <c r="W1" s="2" t="s">
        <v>11</v>
      </c>
      <c r="X1" s="2" t="s">
        <v>13</v>
      </c>
      <c r="Y1" s="2" t="s">
        <v>14</v>
      </c>
      <c r="Z1" s="2" t="s">
        <v>15</v>
      </c>
    </row>
    <row r="2" spans="1:35">
      <c r="A2">
        <v>10</v>
      </c>
      <c r="B2">
        <v>10</v>
      </c>
      <c r="C2">
        <v>10</v>
      </c>
      <c r="D2">
        <v>10</v>
      </c>
      <c r="E2">
        <v>10</v>
      </c>
      <c r="F2">
        <v>11</v>
      </c>
      <c r="S2" s="3">
        <v>40843</v>
      </c>
      <c r="T2">
        <v>1</v>
      </c>
      <c r="U2">
        <v>1</v>
      </c>
      <c r="V2">
        <v>41.1</v>
      </c>
      <c r="W2">
        <v>1.4598540145985401</v>
      </c>
      <c r="X2">
        <v>41.1</v>
      </c>
      <c r="Y2">
        <v>0</v>
      </c>
      <c r="Z2">
        <v>0.16430942850757441</v>
      </c>
    </row>
    <row r="3" spans="1:35">
      <c r="A3">
        <v>27</v>
      </c>
      <c r="B3">
        <v>28</v>
      </c>
      <c r="C3">
        <v>29</v>
      </c>
      <c r="D3">
        <v>30</v>
      </c>
      <c r="E3">
        <v>31</v>
      </c>
      <c r="F3">
        <v>1</v>
      </c>
      <c r="S3" s="2"/>
      <c r="T3">
        <v>10</v>
      </c>
      <c r="U3">
        <v>10</v>
      </c>
      <c r="V3">
        <v>28.099999999999994</v>
      </c>
      <c r="W3">
        <v>21.352313167259791</v>
      </c>
      <c r="X3">
        <v>19.100000000000001</v>
      </c>
      <c r="Y3">
        <v>1</v>
      </c>
      <c r="Z3">
        <v>0.32944493047856382</v>
      </c>
      <c r="AD3" s="2" t="s">
        <v>4</v>
      </c>
      <c r="AI3" s="2" t="s">
        <v>1</v>
      </c>
    </row>
    <row r="4" spans="1:35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S4" s="2"/>
      <c r="T4">
        <v>20</v>
      </c>
      <c r="U4">
        <v>20</v>
      </c>
      <c r="V4">
        <v>59.599999999999994</v>
      </c>
      <c r="W4">
        <v>20.134228187919465</v>
      </c>
      <c r="X4">
        <v>23.699999999999989</v>
      </c>
      <c r="Y4">
        <v>1.301029995663981</v>
      </c>
      <c r="Z4">
        <v>2.9049906434072473E-3</v>
      </c>
      <c r="AC4">
        <v>41.1</v>
      </c>
      <c r="AD4">
        <v>20.2</v>
      </c>
      <c r="AE4">
        <v>19.5</v>
      </c>
      <c r="AF4">
        <v>17</v>
      </c>
      <c r="AG4">
        <v>29.8</v>
      </c>
      <c r="AH4">
        <v>22.6</v>
      </c>
      <c r="AI4">
        <f t="shared" ref="AI4:AI15" si="0">AVERAGE(AC4:AH4)</f>
        <v>25.033333333333331</v>
      </c>
    </row>
    <row r="5" spans="1:35">
      <c r="A5">
        <v>10</v>
      </c>
      <c r="B5">
        <v>10</v>
      </c>
      <c r="C5">
        <v>10</v>
      </c>
      <c r="D5">
        <v>10</v>
      </c>
      <c r="E5">
        <v>10</v>
      </c>
      <c r="F5">
        <v>11</v>
      </c>
      <c r="S5" s="2"/>
      <c r="T5">
        <v>30</v>
      </c>
      <c r="U5">
        <v>30</v>
      </c>
      <c r="V5">
        <v>124.1</v>
      </c>
      <c r="W5">
        <v>14.504431909750201</v>
      </c>
      <c r="X5">
        <v>19.199999999999989</v>
      </c>
      <c r="Y5">
        <v>1.4771212547196624</v>
      </c>
      <c r="Z5">
        <v>-0.3156205311150862</v>
      </c>
      <c r="AC5">
        <v>19.100000000000001</v>
      </c>
      <c r="AD5">
        <v>30.000000000000004</v>
      </c>
      <c r="AE5">
        <v>16.100000000000001</v>
      </c>
      <c r="AF5">
        <v>11.600000000000001</v>
      </c>
      <c r="AG5">
        <v>24.900000000000006</v>
      </c>
      <c r="AH5">
        <v>20.6</v>
      </c>
      <c r="AI5">
        <f t="shared" si="0"/>
        <v>20.383333333333336</v>
      </c>
    </row>
    <row r="6" spans="1:35">
      <c r="A6">
        <v>27</v>
      </c>
      <c r="B6">
        <v>28</v>
      </c>
      <c r="C6">
        <v>29</v>
      </c>
      <c r="D6">
        <v>30</v>
      </c>
      <c r="E6">
        <v>31</v>
      </c>
      <c r="F6">
        <v>1</v>
      </c>
      <c r="S6" s="2"/>
      <c r="T6">
        <v>40</v>
      </c>
      <c r="U6">
        <v>40</v>
      </c>
      <c r="V6">
        <v>137.20000000000005</v>
      </c>
      <c r="W6">
        <v>17.492711370262384</v>
      </c>
      <c r="X6">
        <v>42.800000000000011</v>
      </c>
      <c r="Y6">
        <v>1.6020599913279623</v>
      </c>
      <c r="Z6">
        <v>-0.35920286098708937</v>
      </c>
      <c r="AC6">
        <v>23.699999999999989</v>
      </c>
      <c r="AD6">
        <v>14</v>
      </c>
      <c r="AE6">
        <v>23.600000000000009</v>
      </c>
      <c r="AF6">
        <v>28.299999999999997</v>
      </c>
      <c r="AG6">
        <v>17.100000000000009</v>
      </c>
      <c r="AH6">
        <v>29</v>
      </c>
      <c r="AI6">
        <f t="shared" si="0"/>
        <v>22.616666666666664</v>
      </c>
    </row>
    <row r="7" spans="1:35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S7" s="2"/>
      <c r="T7">
        <v>50</v>
      </c>
      <c r="U7">
        <v>50</v>
      </c>
      <c r="V7">
        <v>157</v>
      </c>
      <c r="W7">
        <v>19.108280254777071</v>
      </c>
      <c r="X7">
        <v>59.300000000000011</v>
      </c>
      <c r="Y7">
        <v>1.6989700043360185</v>
      </c>
      <c r="Z7">
        <v>-0.41774840202559005</v>
      </c>
      <c r="AC7">
        <v>19.199999999999989</v>
      </c>
      <c r="AD7">
        <v>39.599999999999994</v>
      </c>
      <c r="AE7">
        <v>36.599999999999994</v>
      </c>
      <c r="AF7">
        <v>36.500000000000014</v>
      </c>
      <c r="AG7">
        <v>30.699999999999989</v>
      </c>
      <c r="AH7">
        <v>24.300000000000011</v>
      </c>
      <c r="AI7">
        <f t="shared" si="0"/>
        <v>31.149999999999995</v>
      </c>
    </row>
    <row r="8" spans="1:35">
      <c r="A8">
        <v>6</v>
      </c>
      <c r="B8">
        <v>6</v>
      </c>
      <c r="C8">
        <v>6</v>
      </c>
      <c r="D8">
        <v>6</v>
      </c>
      <c r="E8">
        <v>6</v>
      </c>
      <c r="F8">
        <v>6</v>
      </c>
      <c r="S8" s="2"/>
      <c r="T8">
        <v>60</v>
      </c>
      <c r="U8">
        <v>60</v>
      </c>
      <c r="V8">
        <v>171.5</v>
      </c>
      <c r="W8">
        <v>20.991253644314867</v>
      </c>
      <c r="X8">
        <v>64.100000000000023</v>
      </c>
      <c r="Y8">
        <v>1.7781512503836434</v>
      </c>
      <c r="Z8">
        <v>-0.45611287399514561</v>
      </c>
      <c r="AC8">
        <v>42.800000000000011</v>
      </c>
      <c r="AD8">
        <v>34.400000000000006</v>
      </c>
      <c r="AE8">
        <v>43.899999999999977</v>
      </c>
      <c r="AF8">
        <v>35</v>
      </c>
      <c r="AG8">
        <v>30</v>
      </c>
      <c r="AH8">
        <v>31</v>
      </c>
      <c r="AI8">
        <f t="shared" si="0"/>
        <v>36.18333333333333</v>
      </c>
    </row>
    <row r="9" spans="1: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S9" s="2"/>
      <c r="T9">
        <v>70</v>
      </c>
      <c r="U9">
        <v>70</v>
      </c>
      <c r="V9">
        <v>249.5</v>
      </c>
      <c r="W9">
        <v>16.83366733466934</v>
      </c>
      <c r="X9">
        <v>55.600000000000023</v>
      </c>
      <c r="Y9">
        <v>1.8450980400142569</v>
      </c>
      <c r="Z9">
        <v>-0.61891929957576497</v>
      </c>
      <c r="AC9">
        <v>59.300000000000011</v>
      </c>
      <c r="AD9">
        <v>49</v>
      </c>
      <c r="AE9">
        <v>47</v>
      </c>
      <c r="AF9">
        <v>36.5</v>
      </c>
      <c r="AG9">
        <v>35.000000000000028</v>
      </c>
      <c r="AH9">
        <v>27.800000000000011</v>
      </c>
      <c r="AI9">
        <f t="shared" si="0"/>
        <v>42.433333333333344</v>
      </c>
    </row>
    <row r="10" spans="1: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S10" s="2"/>
      <c r="T10">
        <v>80</v>
      </c>
      <c r="U10">
        <v>80</v>
      </c>
      <c r="V10">
        <v>288.09999999999991</v>
      </c>
      <c r="W10">
        <v>16.660881638320035</v>
      </c>
      <c r="X10">
        <v>58.599999999999909</v>
      </c>
      <c r="Y10">
        <v>1.9030899869919433</v>
      </c>
      <c r="Z10">
        <v>-0.68139200789676913</v>
      </c>
      <c r="AC10">
        <v>64.100000000000023</v>
      </c>
      <c r="AD10">
        <v>225.3</v>
      </c>
      <c r="AE10">
        <v>31.400000000000034</v>
      </c>
      <c r="AF10">
        <v>45.399999999999977</v>
      </c>
      <c r="AG10">
        <v>87.199999999999932</v>
      </c>
      <c r="AH10">
        <v>40</v>
      </c>
      <c r="AI10">
        <f t="shared" si="0"/>
        <v>82.233333333333334</v>
      </c>
    </row>
    <row r="11" spans="1:35">
      <c r="A11">
        <v>1</v>
      </c>
      <c r="B11">
        <v>1</v>
      </c>
      <c r="C11">
        <v>1</v>
      </c>
      <c r="D11">
        <v>1</v>
      </c>
      <c r="E11">
        <v>1</v>
      </c>
      <c r="F11">
        <v>1</v>
      </c>
      <c r="S11" s="2"/>
      <c r="T11">
        <v>90</v>
      </c>
      <c r="U11">
        <v>90</v>
      </c>
      <c r="V11">
        <v>358.89999999999986</v>
      </c>
      <c r="W11">
        <v>15.045973808860412</v>
      </c>
      <c r="X11">
        <v>64.700000000000045</v>
      </c>
      <c r="Y11">
        <v>1.9542425094393248</v>
      </c>
      <c r="Z11">
        <v>-0.776822207949596</v>
      </c>
      <c r="AC11">
        <v>55.600000000000023</v>
      </c>
      <c r="AD11">
        <v>50.800000000000068</v>
      </c>
      <c r="AE11">
        <v>57.5</v>
      </c>
      <c r="AF11">
        <v>46.899999999999977</v>
      </c>
      <c r="AG11">
        <v>39.800000000000068</v>
      </c>
      <c r="AH11">
        <v>17.799999999999955</v>
      </c>
      <c r="AI11">
        <f t="shared" si="0"/>
        <v>44.733333333333348</v>
      </c>
    </row>
    <row r="12" spans="1:35">
      <c r="A12">
        <v>10</v>
      </c>
      <c r="B12">
        <v>10</v>
      </c>
      <c r="C12">
        <v>10</v>
      </c>
      <c r="D12">
        <v>10</v>
      </c>
      <c r="E12">
        <v>9</v>
      </c>
      <c r="F12">
        <v>10</v>
      </c>
      <c r="S12" s="2"/>
      <c r="T12">
        <v>100</v>
      </c>
      <c r="U12">
        <v>100</v>
      </c>
      <c r="V12">
        <v>441.30000000000018</v>
      </c>
      <c r="W12">
        <v>13.596193065941531</v>
      </c>
      <c r="X12">
        <v>55.799999999999955</v>
      </c>
      <c r="Y12">
        <v>2</v>
      </c>
      <c r="Z12">
        <v>-0.86658267706354897</v>
      </c>
      <c r="AC12">
        <v>58.599999999999909</v>
      </c>
      <c r="AD12">
        <v>51.700000000000045</v>
      </c>
      <c r="AE12">
        <v>62.899999999999977</v>
      </c>
      <c r="AF12">
        <v>43.399999999999977</v>
      </c>
      <c r="AG12">
        <v>50</v>
      </c>
      <c r="AH12">
        <v>53.699999999999932</v>
      </c>
      <c r="AI12">
        <f t="shared" si="0"/>
        <v>53.383333333333304</v>
      </c>
    </row>
    <row r="13" spans="1:35">
      <c r="A13">
        <v>21</v>
      </c>
      <c r="B13">
        <v>6</v>
      </c>
      <c r="C13">
        <v>36</v>
      </c>
      <c r="D13">
        <v>48</v>
      </c>
      <c r="E13">
        <v>58</v>
      </c>
      <c r="F13">
        <v>10</v>
      </c>
      <c r="S13" s="2"/>
      <c r="T13">
        <v>110</v>
      </c>
      <c r="U13">
        <v>110</v>
      </c>
      <c r="V13">
        <v>362.60000000000036</v>
      </c>
      <c r="W13">
        <v>18.201875344732471</v>
      </c>
      <c r="X13">
        <v>86.600000000000364</v>
      </c>
      <c r="Y13">
        <v>2.0413926851582249</v>
      </c>
      <c r="Z13">
        <v>-0.78127654937584656</v>
      </c>
      <c r="AC13">
        <v>64.700000000000045</v>
      </c>
      <c r="AD13">
        <v>39.200000000000045</v>
      </c>
      <c r="AE13">
        <v>53.799999999999955</v>
      </c>
      <c r="AF13">
        <v>16</v>
      </c>
      <c r="AG13">
        <v>56.299999999999955</v>
      </c>
      <c r="AH13">
        <v>64.600000000000023</v>
      </c>
      <c r="AI13">
        <f t="shared" si="0"/>
        <v>49.1</v>
      </c>
    </row>
    <row r="14" spans="1:35">
      <c r="A14">
        <v>4</v>
      </c>
      <c r="B14">
        <v>11</v>
      </c>
      <c r="C14">
        <v>2</v>
      </c>
      <c r="D14">
        <v>17</v>
      </c>
      <c r="E14">
        <v>26</v>
      </c>
      <c r="F14">
        <v>17</v>
      </c>
      <c r="S14" s="2"/>
      <c r="U14">
        <v>101</v>
      </c>
      <c r="AC14">
        <v>55.799999999999955</v>
      </c>
      <c r="AD14">
        <v>37.5</v>
      </c>
      <c r="AE14">
        <v>57</v>
      </c>
      <c r="AF14">
        <v>44.899999999999864</v>
      </c>
      <c r="AG14">
        <v>56.200000000000045</v>
      </c>
      <c r="AH14">
        <v>60.599999999999909</v>
      </c>
      <c r="AI14">
        <f t="shared" si="0"/>
        <v>51.999999999999964</v>
      </c>
    </row>
    <row r="15" spans="1:35">
      <c r="A15">
        <v>11</v>
      </c>
      <c r="B15">
        <v>10</v>
      </c>
      <c r="C15">
        <v>11</v>
      </c>
      <c r="D15">
        <v>11</v>
      </c>
      <c r="E15">
        <v>10</v>
      </c>
      <c r="F15">
        <v>11</v>
      </c>
      <c r="S15" s="3">
        <v>40844</v>
      </c>
      <c r="T15">
        <v>1</v>
      </c>
      <c r="U15">
        <v>1</v>
      </c>
      <c r="V15">
        <v>20.3</v>
      </c>
      <c r="W15">
        <v>2.9556650246305418</v>
      </c>
      <c r="X15">
        <v>20.2</v>
      </c>
      <c r="Y15">
        <v>0</v>
      </c>
      <c r="Z15">
        <v>0.47065521247043063</v>
      </c>
      <c r="AC15">
        <v>86.600000000000364</v>
      </c>
      <c r="AE15">
        <v>14.700000000000045</v>
      </c>
      <c r="AF15">
        <v>80.5</v>
      </c>
      <c r="AH15">
        <v>59.700000000000045</v>
      </c>
      <c r="AI15">
        <f t="shared" si="0"/>
        <v>60.375000000000114</v>
      </c>
    </row>
    <row r="16" spans="1:35">
      <c r="A16">
        <v>23</v>
      </c>
      <c r="B16">
        <v>42</v>
      </c>
      <c r="C16">
        <v>15</v>
      </c>
      <c r="D16">
        <v>26</v>
      </c>
      <c r="E16">
        <v>27</v>
      </c>
      <c r="F16">
        <v>14</v>
      </c>
      <c r="S16" s="2"/>
      <c r="T16">
        <v>10</v>
      </c>
      <c r="U16">
        <v>10</v>
      </c>
      <c r="V16">
        <v>75.8</v>
      </c>
      <c r="W16">
        <v>7.9155672823219003</v>
      </c>
      <c r="X16">
        <v>30.000000000000004</v>
      </c>
      <c r="Y16">
        <v>1</v>
      </c>
      <c r="Z16">
        <v>-0.10151795524840987</v>
      </c>
      <c r="AF16">
        <v>84</v>
      </c>
      <c r="AH16">
        <v>47.299999999999955</v>
      </c>
    </row>
    <row r="17" spans="1:36">
      <c r="A17">
        <v>16</v>
      </c>
      <c r="B17">
        <v>50</v>
      </c>
      <c r="C17">
        <v>39</v>
      </c>
      <c r="D17">
        <v>33</v>
      </c>
      <c r="E17">
        <v>50</v>
      </c>
      <c r="F17">
        <v>58</v>
      </c>
      <c r="S17" s="2"/>
      <c r="T17">
        <v>20</v>
      </c>
      <c r="U17">
        <v>20</v>
      </c>
      <c r="V17">
        <v>40.299999999999983</v>
      </c>
      <c r="W17">
        <v>29.776674937965272</v>
      </c>
      <c r="X17">
        <v>14</v>
      </c>
      <c r="Y17">
        <v>1.301029995663981</v>
      </c>
      <c r="Z17">
        <v>0.17284620424253433</v>
      </c>
      <c r="AH17">
        <v>62.299999999999955</v>
      </c>
    </row>
    <row r="18" spans="1:36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S18" s="2"/>
      <c r="T18">
        <v>30</v>
      </c>
      <c r="U18">
        <v>30</v>
      </c>
      <c r="V18">
        <v>67.200000000000017</v>
      </c>
      <c r="W18">
        <v>26.785714285714278</v>
      </c>
      <c r="X18">
        <v>39.599999999999994</v>
      </c>
      <c r="Y18">
        <v>1.4771212547196624</v>
      </c>
      <c r="Z18">
        <v>-4.9218022670181744E-2</v>
      </c>
      <c r="AH18">
        <v>173.09999999999991</v>
      </c>
    </row>
    <row r="19" spans="1:36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S19" s="2"/>
      <c r="T19">
        <v>40</v>
      </c>
      <c r="U19">
        <v>40</v>
      </c>
      <c r="V19">
        <v>98.800000000000011</v>
      </c>
      <c r="W19">
        <v>24.291497975708499</v>
      </c>
      <c r="X19">
        <v>34.400000000000006</v>
      </c>
      <c r="Y19">
        <v>1.6020599913279623</v>
      </c>
      <c r="Z19">
        <v>-0.21660569420398457</v>
      </c>
      <c r="AH19">
        <v>141.5</v>
      </c>
    </row>
    <row r="20" spans="1:36">
      <c r="A20">
        <v>1077</v>
      </c>
      <c r="B20">
        <v>774</v>
      </c>
      <c r="C20">
        <v>855</v>
      </c>
      <c r="D20">
        <v>958</v>
      </c>
      <c r="E20">
        <v>718</v>
      </c>
      <c r="F20">
        <v>1490</v>
      </c>
      <c r="S20" s="2"/>
      <c r="T20">
        <v>50</v>
      </c>
      <c r="U20">
        <v>50</v>
      </c>
      <c r="V20">
        <v>162.40000000000003</v>
      </c>
      <c r="W20">
        <v>18.472906403940883</v>
      </c>
      <c r="X20">
        <v>49</v>
      </c>
      <c r="Y20">
        <v>1.6989700043360185</v>
      </c>
      <c r="Z20">
        <v>-0.43243477452151297</v>
      </c>
    </row>
    <row r="21" spans="1:36">
      <c r="A21">
        <v>12</v>
      </c>
      <c r="B21">
        <v>12</v>
      </c>
      <c r="C21">
        <v>12</v>
      </c>
      <c r="D21">
        <v>12</v>
      </c>
      <c r="E21">
        <v>12</v>
      </c>
      <c r="F21">
        <v>12</v>
      </c>
      <c r="S21" s="2"/>
      <c r="T21">
        <v>60</v>
      </c>
      <c r="U21">
        <v>60</v>
      </c>
      <c r="V21">
        <v>322.2</v>
      </c>
      <c r="W21">
        <v>11.173184357541899</v>
      </c>
      <c r="X21">
        <v>225.3</v>
      </c>
      <c r="Y21">
        <v>1.7781512503836434</v>
      </c>
      <c r="Z21">
        <v>-0.72997428569955558</v>
      </c>
      <c r="AE21" s="2" t="s">
        <v>5</v>
      </c>
    </row>
    <row r="22" spans="1:36">
      <c r="A22">
        <v>12</v>
      </c>
      <c r="B22">
        <v>12</v>
      </c>
      <c r="C22">
        <v>12</v>
      </c>
      <c r="D22">
        <v>12</v>
      </c>
      <c r="E22">
        <v>12</v>
      </c>
      <c r="F22">
        <v>12</v>
      </c>
      <c r="S22" s="2"/>
      <c r="T22">
        <v>70</v>
      </c>
      <c r="U22">
        <v>70</v>
      </c>
      <c r="V22">
        <v>193.30000000000007</v>
      </c>
      <c r="W22">
        <v>21.727884117951362</v>
      </c>
      <c r="X22">
        <v>50.800000000000068</v>
      </c>
      <c r="Y22">
        <v>1.8450980400142569</v>
      </c>
      <c r="Z22">
        <v>-0.50808060364490959</v>
      </c>
      <c r="AD22">
        <v>110</v>
      </c>
      <c r="AE22">
        <v>100</v>
      </c>
      <c r="AF22">
        <v>110</v>
      </c>
      <c r="AG22">
        <v>120</v>
      </c>
      <c r="AH22">
        <v>100</v>
      </c>
      <c r="AI22">
        <v>150</v>
      </c>
      <c r="AJ22">
        <f>AVERAGE(AD22:AI22)</f>
        <v>115</v>
      </c>
    </row>
    <row r="23" spans="1:36">
      <c r="A23">
        <v>0</v>
      </c>
      <c r="B23">
        <v>0</v>
      </c>
      <c r="C23">
        <v>0</v>
      </c>
      <c r="D23">
        <v>2</v>
      </c>
      <c r="E23">
        <v>0</v>
      </c>
      <c r="F23">
        <v>0</v>
      </c>
      <c r="S23" s="2"/>
      <c r="T23">
        <v>80</v>
      </c>
      <c r="U23">
        <v>80</v>
      </c>
      <c r="V23">
        <v>227.90000000000009</v>
      </c>
      <c r="W23">
        <v>21.06186924089512</v>
      </c>
      <c r="X23">
        <v>51.700000000000045</v>
      </c>
      <c r="Y23">
        <v>1.9030899869919433</v>
      </c>
      <c r="Z23">
        <v>-0.57959307479673206</v>
      </c>
    </row>
    <row r="24" spans="1:36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S24" s="2"/>
      <c r="T24">
        <v>90</v>
      </c>
      <c r="U24">
        <v>90</v>
      </c>
      <c r="V24">
        <v>215</v>
      </c>
      <c r="W24">
        <v>25.11627906976744</v>
      </c>
      <c r="X24">
        <v>39.200000000000045</v>
      </c>
      <c r="Y24">
        <v>1.9542425094393248</v>
      </c>
      <c r="Z24">
        <v>-0.55428720953196164</v>
      </c>
    </row>
    <row r="25" spans="1:36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S25" s="2"/>
      <c r="T25">
        <v>100</v>
      </c>
      <c r="U25">
        <v>100</v>
      </c>
      <c r="V25">
        <v>206</v>
      </c>
      <c r="W25">
        <v>29.126213592233011</v>
      </c>
      <c r="X25">
        <v>37.5</v>
      </c>
      <c r="Y25">
        <v>2</v>
      </c>
      <c r="Z25">
        <v>-0.53571596998550963</v>
      </c>
    </row>
    <row r="26" spans="1:36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S26" s="2"/>
    </row>
    <row r="27" spans="1:36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S27" s="3">
        <v>40845</v>
      </c>
      <c r="T27">
        <v>1</v>
      </c>
      <c r="U27">
        <v>1</v>
      </c>
      <c r="V27">
        <v>19.600000000000001</v>
      </c>
      <c r="W27">
        <v>3.0612244897959178</v>
      </c>
      <c r="X27">
        <v>19.5</v>
      </c>
      <c r="Y27">
        <v>0</v>
      </c>
      <c r="Z27">
        <v>0.48589517902716739</v>
      </c>
    </row>
    <row r="28" spans="1:36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S28" s="2"/>
      <c r="T28">
        <v>10</v>
      </c>
      <c r="U28">
        <v>10</v>
      </c>
      <c r="V28">
        <v>32.9</v>
      </c>
      <c r="W28">
        <v>18.237082066869302</v>
      </c>
      <c r="X28">
        <v>16.100000000000001</v>
      </c>
      <c r="Y28">
        <v>1</v>
      </c>
      <c r="Z28">
        <v>0.26095535243366935</v>
      </c>
    </row>
    <row r="29" spans="1:36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S29" s="2"/>
      <c r="T29">
        <v>20</v>
      </c>
      <c r="U29">
        <v>20</v>
      </c>
      <c r="V29">
        <v>69.400000000000006</v>
      </c>
      <c r="W29">
        <v>17.291066282420747</v>
      </c>
      <c r="X29">
        <v>23.600000000000009</v>
      </c>
      <c r="Y29">
        <v>1.301029995663981</v>
      </c>
      <c r="Z29">
        <v>-6.3208220071211296E-2</v>
      </c>
    </row>
    <row r="30" spans="1:36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S30" s="2"/>
      <c r="T30">
        <v>30</v>
      </c>
      <c r="U30">
        <v>30</v>
      </c>
      <c r="V30">
        <v>80.300000000000011</v>
      </c>
      <c r="W30">
        <v>22.415940224159399</v>
      </c>
      <c r="X30">
        <v>36.599999999999994</v>
      </c>
      <c r="Y30">
        <v>1.4771212547196624</v>
      </c>
      <c r="Z30">
        <v>-0.12656429489503737</v>
      </c>
    </row>
    <row r="31" spans="1:36">
      <c r="A31">
        <v>362.6</v>
      </c>
      <c r="B31">
        <v>206</v>
      </c>
      <c r="C31">
        <v>294.2</v>
      </c>
      <c r="D31">
        <v>444.5</v>
      </c>
      <c r="E31">
        <v>245.7</v>
      </c>
      <c r="F31">
        <v>637.79999999999905</v>
      </c>
      <c r="S31" s="2"/>
      <c r="T31">
        <v>40</v>
      </c>
      <c r="U31">
        <v>40</v>
      </c>
      <c r="V31">
        <v>107.59999999999997</v>
      </c>
      <c r="W31">
        <v>22.304832713754653</v>
      </c>
      <c r="X31">
        <v>43.899999999999977</v>
      </c>
      <c r="Y31">
        <v>1.6020599913279623</v>
      </c>
      <c r="Z31">
        <v>-0.2536610209467266</v>
      </c>
    </row>
    <row r="32" spans="1:36">
      <c r="A32">
        <v>8309</v>
      </c>
      <c r="B32">
        <v>2994</v>
      </c>
      <c r="C32">
        <v>3542</v>
      </c>
      <c r="D32">
        <v>2995</v>
      </c>
      <c r="E32">
        <v>2995</v>
      </c>
      <c r="F32">
        <v>2995</v>
      </c>
      <c r="S32" s="2"/>
      <c r="T32">
        <v>50</v>
      </c>
      <c r="U32">
        <v>50</v>
      </c>
      <c r="V32">
        <v>111.19999999999999</v>
      </c>
      <c r="W32">
        <v>26.978417266187055</v>
      </c>
      <c r="X32">
        <v>47</v>
      </c>
      <c r="Y32">
        <v>1.6989700043360185</v>
      </c>
      <c r="Z32">
        <v>-0.26795353686239493</v>
      </c>
    </row>
    <row r="33" spans="1: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S33" s="2"/>
      <c r="T33">
        <v>60</v>
      </c>
      <c r="U33">
        <v>60</v>
      </c>
      <c r="V33">
        <v>132.30000000000007</v>
      </c>
      <c r="W33">
        <v>27.210884353741484</v>
      </c>
      <c r="X33">
        <v>31.400000000000034</v>
      </c>
      <c r="Y33">
        <v>1.7781512503836434</v>
      </c>
      <c r="Z33">
        <v>-0.34340859380385746</v>
      </c>
      <c r="AD33" s="2" t="s">
        <v>0</v>
      </c>
      <c r="AI33" s="2" t="s">
        <v>1</v>
      </c>
    </row>
    <row r="34" spans="1: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S34" s="2"/>
      <c r="T34">
        <v>70</v>
      </c>
      <c r="U34">
        <v>70</v>
      </c>
      <c r="V34">
        <v>197.5</v>
      </c>
      <c r="W34">
        <v>21.265822784810126</v>
      </c>
      <c r="X34">
        <v>57.5</v>
      </c>
      <c r="Y34">
        <v>1.8450980400142569</v>
      </c>
      <c r="Z34">
        <v>-0.51741584957883535</v>
      </c>
      <c r="AC34">
        <v>1.4598540145985401</v>
      </c>
      <c r="AD34">
        <v>2.9556650246305418</v>
      </c>
      <c r="AE34">
        <v>3.0612244897959178</v>
      </c>
      <c r="AF34">
        <v>3.5087719298245612</v>
      </c>
      <c r="AG34">
        <v>2.0066889632107023</v>
      </c>
      <c r="AH34">
        <v>2.643171806167401</v>
      </c>
      <c r="AI34">
        <f t="shared" ref="AI34:AI45" si="1">AVERAGE(AC34:AH34)</f>
        <v>2.6058960380379439</v>
      </c>
    </row>
    <row r="35" spans="1:35">
      <c r="A35">
        <v>762</v>
      </c>
      <c r="B35">
        <v>551</v>
      </c>
      <c r="C35">
        <v>662</v>
      </c>
      <c r="D35">
        <v>781</v>
      </c>
      <c r="E35">
        <v>551</v>
      </c>
      <c r="F35">
        <v>1201</v>
      </c>
      <c r="S35" s="2"/>
      <c r="T35">
        <v>80</v>
      </c>
      <c r="U35">
        <v>80</v>
      </c>
      <c r="V35">
        <v>216.79999999999995</v>
      </c>
      <c r="W35">
        <v>22.140221402214028</v>
      </c>
      <c r="X35">
        <v>62.899999999999977</v>
      </c>
      <c r="Y35">
        <v>1.9030899869919433</v>
      </c>
      <c r="Z35">
        <v>-0.55790802748270552</v>
      </c>
      <c r="AC35">
        <v>21.352313167259791</v>
      </c>
      <c r="AD35">
        <v>7.9155672823219003</v>
      </c>
      <c r="AE35">
        <v>18.237082066869302</v>
      </c>
      <c r="AF35">
        <v>21.276595744680851</v>
      </c>
      <c r="AG35">
        <v>15.037593984962403</v>
      </c>
      <c r="AH35">
        <v>15.66579634464752</v>
      </c>
      <c r="AI35">
        <f t="shared" si="1"/>
        <v>16.580824765123626</v>
      </c>
    </row>
    <row r="36" spans="1: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S36" s="2"/>
      <c r="T36">
        <v>90</v>
      </c>
      <c r="U36">
        <v>90</v>
      </c>
      <c r="V36">
        <v>190.5</v>
      </c>
      <c r="W36">
        <v>28.346456692913389</v>
      </c>
      <c r="X36">
        <v>53.799999999999955</v>
      </c>
      <c r="Y36">
        <v>1.9542425094393248</v>
      </c>
      <c r="Z36">
        <v>-0.50174372962799441</v>
      </c>
      <c r="AC36">
        <v>20.134228187919465</v>
      </c>
      <c r="AD36">
        <v>29.776674937965272</v>
      </c>
      <c r="AE36">
        <v>17.291066282420747</v>
      </c>
      <c r="AF36">
        <v>24.948024948024951</v>
      </c>
      <c r="AG36">
        <v>35.928143712574844</v>
      </c>
      <c r="AH36">
        <v>22.058823529411764</v>
      </c>
      <c r="AI36">
        <f t="shared" si="1"/>
        <v>25.022826933052841</v>
      </c>
    </row>
    <row r="37" spans="1:35">
      <c r="A37">
        <v>1</v>
      </c>
      <c r="B37">
        <v>0</v>
      </c>
      <c r="C37">
        <v>1</v>
      </c>
      <c r="D37">
        <v>0</v>
      </c>
      <c r="E37">
        <v>0</v>
      </c>
      <c r="F37">
        <v>0</v>
      </c>
      <c r="S37" s="2"/>
      <c r="T37">
        <v>100</v>
      </c>
      <c r="U37">
        <v>100</v>
      </c>
      <c r="V37">
        <v>288.09999999999991</v>
      </c>
      <c r="W37">
        <v>20.826102047900044</v>
      </c>
      <c r="X37">
        <v>57</v>
      </c>
      <c r="Y37">
        <v>2</v>
      </c>
      <c r="Z37">
        <v>-0.68139200789676913</v>
      </c>
      <c r="AC37">
        <v>14.504431909750201</v>
      </c>
      <c r="AD37">
        <v>26.785714285714278</v>
      </c>
      <c r="AE37">
        <v>22.415940224159399</v>
      </c>
      <c r="AF37">
        <v>23.076923076923073</v>
      </c>
      <c r="AG37">
        <v>26.70623145400593</v>
      </c>
      <c r="AH37">
        <v>33.582089552238813</v>
      </c>
      <c r="AI37">
        <f t="shared" si="1"/>
        <v>24.511888417131946</v>
      </c>
    </row>
    <row r="38" spans="1:35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S38" s="2"/>
      <c r="T38">
        <v>110</v>
      </c>
      <c r="U38">
        <v>110</v>
      </c>
      <c r="V38">
        <v>294.20000000000005</v>
      </c>
      <c r="W38">
        <v>22.43371855880353</v>
      </c>
      <c r="X38">
        <v>14.700000000000045</v>
      </c>
      <c r="Y38">
        <v>2.0413926851582249</v>
      </c>
      <c r="Z38">
        <v>-0.69049141800786762</v>
      </c>
      <c r="AC38">
        <v>17.492711370262384</v>
      </c>
      <c r="AD38">
        <v>24.291497975708499</v>
      </c>
      <c r="AE38">
        <v>22.304832713754653</v>
      </c>
      <c r="AF38">
        <v>31.537450722733237</v>
      </c>
      <c r="AG38">
        <v>35.608308605341264</v>
      </c>
      <c r="AH38">
        <v>27.42857142857142</v>
      </c>
      <c r="AI38">
        <f t="shared" si="1"/>
        <v>26.44389546939524</v>
      </c>
    </row>
    <row r="39" spans="1:35">
      <c r="A39">
        <v>32767</v>
      </c>
      <c r="B39">
        <v>19530</v>
      </c>
      <c r="C39">
        <v>21215</v>
      </c>
      <c r="D39">
        <v>22654</v>
      </c>
      <c r="E39">
        <v>17448</v>
      </c>
      <c r="F39">
        <v>36331</v>
      </c>
      <c r="S39" s="2"/>
      <c r="U39">
        <v>1</v>
      </c>
      <c r="AC39">
        <v>19.108280254777071</v>
      </c>
      <c r="AD39">
        <v>18.472906403940883</v>
      </c>
      <c r="AE39">
        <v>26.978417266187055</v>
      </c>
      <c r="AF39">
        <v>35.502958579881657</v>
      </c>
      <c r="AG39">
        <v>16.384489350081921</v>
      </c>
      <c r="AH39">
        <v>26.246719160104984</v>
      </c>
      <c r="AI39">
        <f t="shared" si="1"/>
        <v>23.782295169162257</v>
      </c>
    </row>
    <row r="40" spans="1: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S40" s="3">
        <v>40846</v>
      </c>
      <c r="T40">
        <v>1</v>
      </c>
      <c r="U40">
        <v>1</v>
      </c>
      <c r="V40">
        <v>17.100000000000001</v>
      </c>
      <c r="W40">
        <v>3.5087719298245612</v>
      </c>
      <c r="X40">
        <v>17</v>
      </c>
      <c r="Y40">
        <v>0</v>
      </c>
      <c r="Z40">
        <v>0.54515513999148968</v>
      </c>
      <c r="AC40">
        <v>20.991253644314867</v>
      </c>
      <c r="AD40">
        <v>11.173184357541899</v>
      </c>
      <c r="AE40">
        <v>27.210884353741484</v>
      </c>
      <c r="AF40">
        <v>25.298664792691508</v>
      </c>
      <c r="AG40">
        <v>15.490533562822721</v>
      </c>
      <c r="AH40">
        <v>24.776324845147968</v>
      </c>
      <c r="AI40">
        <f t="shared" si="1"/>
        <v>20.823474259376741</v>
      </c>
    </row>
    <row r="41" spans="1: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S41" s="2"/>
      <c r="T41">
        <v>10</v>
      </c>
      <c r="U41">
        <v>10</v>
      </c>
      <c r="V41">
        <v>28.200000000000003</v>
      </c>
      <c r="W41">
        <v>21.276595744680851</v>
      </c>
      <c r="X41">
        <v>11.600000000000001</v>
      </c>
      <c r="Y41">
        <v>1</v>
      </c>
      <c r="Z41">
        <v>0.32790214206428253</v>
      </c>
      <c r="AC41">
        <v>16.83366733466934</v>
      </c>
      <c r="AD41">
        <v>21.727884117951362</v>
      </c>
      <c r="AE41">
        <v>21.265822784810126</v>
      </c>
      <c r="AF41">
        <v>21.683014971605573</v>
      </c>
      <c r="AG41">
        <v>25.377643504531722</v>
      </c>
      <c r="AH41">
        <v>23.958927552766692</v>
      </c>
      <c r="AI41">
        <f t="shared" si="1"/>
        <v>21.8078267110558</v>
      </c>
    </row>
    <row r="42" spans="1: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S42" s="2"/>
      <c r="T42">
        <v>20</v>
      </c>
      <c r="U42">
        <v>20</v>
      </c>
      <c r="V42">
        <v>48.099999999999994</v>
      </c>
      <c r="W42">
        <v>24.948024948024951</v>
      </c>
      <c r="X42">
        <v>28.299999999999997</v>
      </c>
      <c r="Y42">
        <v>1.301029995663981</v>
      </c>
      <c r="Z42">
        <v>9.6006174009811956E-2</v>
      </c>
      <c r="AC42">
        <v>16.660881638320035</v>
      </c>
      <c r="AD42">
        <v>21.06186924089512</v>
      </c>
      <c r="AE42">
        <v>22.140221402214028</v>
      </c>
      <c r="AF42">
        <v>31.914893617021281</v>
      </c>
      <c r="AG42">
        <v>34.58213256484148</v>
      </c>
      <c r="AH42">
        <v>23.797719385225591</v>
      </c>
      <c r="AI42">
        <f t="shared" si="1"/>
        <v>25.026286308086252</v>
      </c>
    </row>
    <row r="43" spans="1:35">
      <c r="A43">
        <v>1077</v>
      </c>
      <c r="B43">
        <v>774</v>
      </c>
      <c r="C43">
        <v>855</v>
      </c>
      <c r="D43">
        <v>958</v>
      </c>
      <c r="E43">
        <v>718</v>
      </c>
      <c r="F43">
        <v>1490</v>
      </c>
      <c r="S43" s="2"/>
      <c r="T43">
        <v>30</v>
      </c>
      <c r="U43">
        <v>30</v>
      </c>
      <c r="V43">
        <v>78.000000000000014</v>
      </c>
      <c r="W43">
        <v>23.076923076923073</v>
      </c>
      <c r="X43">
        <v>36.500000000000014</v>
      </c>
      <c r="Y43">
        <v>1.4771212547196624</v>
      </c>
      <c r="Z43">
        <v>-0.11394335230683686</v>
      </c>
      <c r="AC43">
        <v>15.045973808860412</v>
      </c>
      <c r="AD43">
        <v>25.11627906976744</v>
      </c>
      <c r="AE43">
        <v>28.346456692913389</v>
      </c>
      <c r="AF43">
        <v>30.542986425339357</v>
      </c>
      <c r="AG43">
        <v>24.861878453038671</v>
      </c>
      <c r="AH43">
        <v>22.756005056890018</v>
      </c>
      <c r="AI43">
        <f t="shared" si="1"/>
        <v>24.444929917801545</v>
      </c>
    </row>
    <row r="44" spans="1: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S44" s="2"/>
      <c r="T44">
        <v>40</v>
      </c>
      <c r="U44">
        <v>40</v>
      </c>
      <c r="V44">
        <v>76.100000000000023</v>
      </c>
      <c r="W44">
        <v>31.537450722733237</v>
      </c>
      <c r="X44">
        <v>35</v>
      </c>
      <c r="Y44">
        <v>1.6020599913279623</v>
      </c>
      <c r="Z44">
        <v>-0.10323340638692932</v>
      </c>
      <c r="AC44">
        <v>13.596193065941531</v>
      </c>
      <c r="AD44">
        <v>29.126213592233011</v>
      </c>
      <c r="AE44">
        <v>20.826102047900044</v>
      </c>
      <c r="AF44">
        <v>25.773195876288664</v>
      </c>
      <c r="AG44">
        <v>24.420024420024415</v>
      </c>
      <c r="AH44">
        <v>28.275212064090475</v>
      </c>
      <c r="AI44">
        <f t="shared" si="1"/>
        <v>23.669490177746358</v>
      </c>
    </row>
    <row r="45" spans="1: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S45" s="2"/>
      <c r="T45">
        <v>50</v>
      </c>
      <c r="U45">
        <v>50</v>
      </c>
      <c r="V45">
        <v>84.5</v>
      </c>
      <c r="W45">
        <v>35.502958579881657</v>
      </c>
      <c r="X45">
        <v>36.5</v>
      </c>
      <c r="Y45">
        <v>1.6989700043360185</v>
      </c>
      <c r="Z45">
        <v>-0.14870545856604872</v>
      </c>
      <c r="AC45">
        <v>18.201875344732471</v>
      </c>
      <c r="AE45">
        <v>22.43371855880353</v>
      </c>
      <c r="AF45">
        <v>25.028441410693986</v>
      </c>
      <c r="AH45">
        <v>25.631067961165048</v>
      </c>
      <c r="AI45">
        <f t="shared" si="1"/>
        <v>22.823775818848759</v>
      </c>
    </row>
    <row r="46" spans="1:35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S46" s="2"/>
      <c r="T46">
        <v>60</v>
      </c>
      <c r="U46">
        <v>60</v>
      </c>
      <c r="V46">
        <v>142.29999999999995</v>
      </c>
      <c r="W46">
        <v>25.298664792691508</v>
      </c>
      <c r="X46">
        <v>45.399999999999977</v>
      </c>
      <c r="Y46">
        <v>1.7781512503836434</v>
      </c>
      <c r="Z46">
        <v>-0.37505364970064048</v>
      </c>
      <c r="AF46">
        <v>16.197975253093365</v>
      </c>
      <c r="AH46">
        <v>24.682893383613298</v>
      </c>
    </row>
    <row r="47" spans="1:35">
      <c r="A47">
        <v>1000046</v>
      </c>
      <c r="B47">
        <v>1000024</v>
      </c>
      <c r="C47">
        <v>1000058</v>
      </c>
      <c r="D47">
        <v>1000026</v>
      </c>
      <c r="E47">
        <v>1000069</v>
      </c>
      <c r="F47">
        <v>1000055</v>
      </c>
      <c r="S47" s="2"/>
      <c r="T47">
        <v>70</v>
      </c>
      <c r="U47">
        <v>70</v>
      </c>
      <c r="V47">
        <v>193.70000000000005</v>
      </c>
      <c r="W47">
        <v>21.683014971605573</v>
      </c>
      <c r="X47">
        <v>46.899999999999977</v>
      </c>
      <c r="Y47">
        <v>1.8450980400142569</v>
      </c>
      <c r="Z47">
        <v>-0.50897837033546722</v>
      </c>
      <c r="AH47">
        <v>26.156941649899412</v>
      </c>
    </row>
    <row r="48" spans="1:35">
      <c r="A48">
        <v>4000050</v>
      </c>
      <c r="B48">
        <v>4000029</v>
      </c>
      <c r="C48">
        <v>4000062</v>
      </c>
      <c r="D48">
        <v>4000031</v>
      </c>
      <c r="E48">
        <v>4000074</v>
      </c>
      <c r="F48">
        <v>4000058</v>
      </c>
      <c r="S48" s="2"/>
      <c r="T48">
        <v>80</v>
      </c>
      <c r="U48">
        <v>80</v>
      </c>
      <c r="V48">
        <v>150.39999999999998</v>
      </c>
      <c r="W48">
        <v>31.914893617021281</v>
      </c>
      <c r="X48">
        <v>43.399999999999977</v>
      </c>
      <c r="Y48">
        <v>1.9030899869919433</v>
      </c>
      <c r="Z48">
        <v>-0.39909658587197971</v>
      </c>
      <c r="AH48">
        <v>17.914267434420982</v>
      </c>
    </row>
    <row r="49" spans="1:35">
      <c r="A49">
        <v>3000070</v>
      </c>
      <c r="B49">
        <v>3000049</v>
      </c>
      <c r="C49">
        <v>3000082</v>
      </c>
      <c r="D49">
        <v>5000048</v>
      </c>
      <c r="E49">
        <v>3000093</v>
      </c>
      <c r="F49">
        <v>3000078</v>
      </c>
      <c r="S49" s="2"/>
      <c r="T49">
        <v>90</v>
      </c>
      <c r="U49">
        <v>90</v>
      </c>
      <c r="V49">
        <v>176.80000000000007</v>
      </c>
      <c r="W49">
        <v>30.542986425339357</v>
      </c>
      <c r="X49">
        <v>16</v>
      </c>
      <c r="Y49">
        <v>1.9542425094393248</v>
      </c>
      <c r="Z49">
        <v>-0.46933101029341068</v>
      </c>
      <c r="AH49">
        <v>14.111006585136412</v>
      </c>
    </row>
    <row r="50" spans="1:35">
      <c r="A50">
        <v>9999999</v>
      </c>
      <c r="B50">
        <v>9999999</v>
      </c>
      <c r="C50">
        <v>9999999</v>
      </c>
      <c r="D50">
        <v>3000050</v>
      </c>
      <c r="E50">
        <v>9999999</v>
      </c>
      <c r="F50">
        <v>9999999</v>
      </c>
      <c r="S50" s="2"/>
      <c r="T50">
        <v>100</v>
      </c>
      <c r="U50">
        <v>100</v>
      </c>
      <c r="V50">
        <v>232.79999999999995</v>
      </c>
      <c r="W50">
        <v>25.773195876288664</v>
      </c>
      <c r="X50">
        <v>44.899999999999864</v>
      </c>
      <c r="Y50">
        <v>2</v>
      </c>
      <c r="Z50">
        <v>-0.58883172559420716</v>
      </c>
    </row>
    <row r="51" spans="1:35">
      <c r="A51">
        <v>5000071</v>
      </c>
      <c r="B51">
        <v>5000053</v>
      </c>
      <c r="C51">
        <v>5000086</v>
      </c>
      <c r="D51">
        <v>9999999</v>
      </c>
      <c r="E51">
        <v>5000094</v>
      </c>
      <c r="F51">
        <v>5000080</v>
      </c>
      <c r="G51">
        <v>5</v>
      </c>
      <c r="H51">
        <v>71</v>
      </c>
      <c r="I51">
        <v>5</v>
      </c>
      <c r="J51">
        <v>53</v>
      </c>
      <c r="K51">
        <v>5</v>
      </c>
      <c r="L51">
        <v>86</v>
      </c>
      <c r="O51">
        <v>5</v>
      </c>
      <c r="P51">
        <v>94</v>
      </c>
      <c r="Q51">
        <v>5</v>
      </c>
      <c r="R51">
        <v>80</v>
      </c>
      <c r="S51" s="2"/>
      <c r="T51">
        <v>110</v>
      </c>
      <c r="U51">
        <v>110</v>
      </c>
      <c r="V51">
        <v>263.69999999999982</v>
      </c>
      <c r="W51">
        <v>25.028441410693986</v>
      </c>
      <c r="X51">
        <v>80.5</v>
      </c>
      <c r="Y51">
        <v>2.0413926851582249</v>
      </c>
      <c r="Z51">
        <v>-0.64295887940979035</v>
      </c>
    </row>
    <row r="52" spans="1:35">
      <c r="A52">
        <v>4000123</v>
      </c>
      <c r="B52">
        <v>4000089</v>
      </c>
      <c r="C52">
        <v>4000129</v>
      </c>
      <c r="D52">
        <v>4000052</v>
      </c>
      <c r="E52">
        <v>4000097</v>
      </c>
      <c r="F52">
        <v>1000226</v>
      </c>
      <c r="G52">
        <v>4</v>
      </c>
      <c r="H52">
        <v>123</v>
      </c>
      <c r="I52">
        <v>4</v>
      </c>
      <c r="J52">
        <v>89</v>
      </c>
      <c r="K52">
        <v>4</v>
      </c>
      <c r="L52">
        <v>129</v>
      </c>
      <c r="M52">
        <v>4</v>
      </c>
      <c r="N52">
        <v>52</v>
      </c>
      <c r="O52">
        <v>4</v>
      </c>
      <c r="P52">
        <v>97</v>
      </c>
      <c r="Q52">
        <v>1</v>
      </c>
      <c r="R52">
        <v>226</v>
      </c>
      <c r="S52" s="2"/>
      <c r="T52">
        <v>120</v>
      </c>
      <c r="U52">
        <v>120</v>
      </c>
      <c r="V52">
        <v>444.5</v>
      </c>
      <c r="W52">
        <v>16.197975253093365</v>
      </c>
      <c r="X52">
        <v>84</v>
      </c>
      <c r="Y52">
        <v>2.0791812460476247</v>
      </c>
      <c r="Z52">
        <v>-0.86972051492258873</v>
      </c>
    </row>
    <row r="53" spans="1:35">
      <c r="A53">
        <v>5000139</v>
      </c>
      <c r="B53">
        <v>5000096</v>
      </c>
      <c r="C53">
        <v>5000136</v>
      </c>
      <c r="D53">
        <v>5000057</v>
      </c>
      <c r="E53">
        <v>5000106</v>
      </c>
      <c r="F53">
        <v>2000227</v>
      </c>
      <c r="G53">
        <v>5</v>
      </c>
      <c r="H53">
        <v>139</v>
      </c>
      <c r="I53">
        <v>5</v>
      </c>
      <c r="J53">
        <v>96</v>
      </c>
      <c r="K53">
        <v>5</v>
      </c>
      <c r="L53">
        <v>136</v>
      </c>
      <c r="M53">
        <v>5</v>
      </c>
      <c r="N53">
        <v>57</v>
      </c>
      <c r="O53">
        <v>5</v>
      </c>
      <c r="P53">
        <v>106</v>
      </c>
      <c r="Q53">
        <v>2</v>
      </c>
      <c r="R53">
        <v>227</v>
      </c>
      <c r="S53" s="2"/>
    </row>
    <row r="54" spans="1:35">
      <c r="A54">
        <v>4000151</v>
      </c>
      <c r="B54">
        <v>4000104</v>
      </c>
      <c r="C54">
        <v>1000195</v>
      </c>
      <c r="D54">
        <v>1000170</v>
      </c>
      <c r="E54">
        <v>1000298</v>
      </c>
      <c r="F54">
        <v>4000231</v>
      </c>
      <c r="G54">
        <v>4</v>
      </c>
      <c r="H54">
        <v>151</v>
      </c>
      <c r="I54">
        <v>4</v>
      </c>
      <c r="J54">
        <v>104</v>
      </c>
      <c r="K54">
        <v>1</v>
      </c>
      <c r="L54">
        <v>195</v>
      </c>
      <c r="M54">
        <v>1</v>
      </c>
      <c r="N54">
        <v>170</v>
      </c>
      <c r="O54">
        <v>1</v>
      </c>
      <c r="P54">
        <v>298</v>
      </c>
      <c r="Q54">
        <v>4</v>
      </c>
      <c r="R54">
        <v>231</v>
      </c>
      <c r="S54" s="3">
        <v>40847</v>
      </c>
      <c r="T54">
        <v>1</v>
      </c>
      <c r="U54">
        <v>1</v>
      </c>
      <c r="V54">
        <v>29.9</v>
      </c>
      <c r="W54">
        <v>2.0066889632107023</v>
      </c>
      <c r="X54">
        <v>29.8</v>
      </c>
      <c r="Y54">
        <v>0</v>
      </c>
      <c r="Z54">
        <v>0.30248006205921396</v>
      </c>
      <c r="AD54" s="2" t="s">
        <v>3</v>
      </c>
      <c r="AI54" s="2" t="s">
        <v>1</v>
      </c>
    </row>
    <row r="55" spans="1:35">
      <c r="A55">
        <v>5000160</v>
      </c>
      <c r="B55">
        <v>5000115</v>
      </c>
      <c r="C55">
        <v>2000196</v>
      </c>
      <c r="D55">
        <v>2000171</v>
      </c>
      <c r="E55">
        <v>2000299</v>
      </c>
      <c r="F55">
        <v>3000251</v>
      </c>
      <c r="G55">
        <v>5</v>
      </c>
      <c r="H55">
        <v>160</v>
      </c>
      <c r="I55">
        <v>5</v>
      </c>
      <c r="J55">
        <v>115</v>
      </c>
      <c r="K55">
        <v>2</v>
      </c>
      <c r="L55">
        <v>196</v>
      </c>
      <c r="M55">
        <v>2</v>
      </c>
      <c r="N55">
        <v>171</v>
      </c>
      <c r="O55">
        <v>2</v>
      </c>
      <c r="P55">
        <v>299</v>
      </c>
      <c r="Q55">
        <v>3</v>
      </c>
      <c r="R55">
        <v>251</v>
      </c>
      <c r="S55" s="2"/>
      <c r="T55">
        <v>10</v>
      </c>
      <c r="U55">
        <v>10</v>
      </c>
      <c r="V55">
        <v>39.900000000000006</v>
      </c>
      <c r="W55">
        <v>15.037593984962403</v>
      </c>
      <c r="X55">
        <v>24.900000000000006</v>
      </c>
      <c r="Y55">
        <v>1</v>
      </c>
      <c r="Z55">
        <v>0.1771783546968953</v>
      </c>
      <c r="AC55">
        <v>0.16430942850757441</v>
      </c>
      <c r="AD55">
        <v>0.47065521247043063</v>
      </c>
      <c r="AE55">
        <v>0.48589517902716739</v>
      </c>
      <c r="AF55">
        <v>0.54515513999148968</v>
      </c>
      <c r="AG55">
        <v>0.30248006205921396</v>
      </c>
      <c r="AH55">
        <v>0.42212539319052089</v>
      </c>
      <c r="AI55">
        <f t="shared" ref="AI55:AI66" si="2">AVERAGE(AC55:AH55)</f>
        <v>0.39843673587439948</v>
      </c>
    </row>
    <row r="56" spans="1:35">
      <c r="A56">
        <v>4000172</v>
      </c>
      <c r="B56">
        <v>4000118</v>
      </c>
      <c r="C56">
        <v>4000200</v>
      </c>
      <c r="D56">
        <v>4000176</v>
      </c>
      <c r="E56">
        <v>4000303</v>
      </c>
      <c r="F56">
        <v>5000254</v>
      </c>
      <c r="G56">
        <v>4</v>
      </c>
      <c r="H56">
        <v>172</v>
      </c>
      <c r="I56">
        <v>4</v>
      </c>
      <c r="J56">
        <v>118</v>
      </c>
      <c r="K56">
        <v>4</v>
      </c>
      <c r="L56">
        <v>200</v>
      </c>
      <c r="M56">
        <v>4</v>
      </c>
      <c r="N56">
        <v>176</v>
      </c>
      <c r="O56">
        <v>4</v>
      </c>
      <c r="P56">
        <v>303</v>
      </c>
      <c r="Q56">
        <v>5</v>
      </c>
      <c r="R56">
        <v>254</v>
      </c>
      <c r="S56" s="2"/>
      <c r="T56">
        <v>20</v>
      </c>
      <c r="U56">
        <v>20</v>
      </c>
      <c r="V56">
        <v>33.400000000000006</v>
      </c>
      <c r="W56">
        <v>35.928143712574844</v>
      </c>
      <c r="X56">
        <v>17.100000000000009</v>
      </c>
      <c r="Y56">
        <v>1.301029995663981</v>
      </c>
      <c r="Z56">
        <v>0.25440478357207907</v>
      </c>
      <c r="AC56">
        <v>0.32944493047856382</v>
      </c>
      <c r="AD56">
        <v>-0.10151795524840987</v>
      </c>
      <c r="AE56">
        <v>0.26095535243366935</v>
      </c>
      <c r="AF56">
        <v>0.32790214206428253</v>
      </c>
      <c r="AG56">
        <v>0.1771783546968953</v>
      </c>
      <c r="AH56">
        <v>0.19495247641502089</v>
      </c>
      <c r="AI56">
        <f t="shared" si="2"/>
        <v>0.19815255014000366</v>
      </c>
    </row>
    <row r="57" spans="1:35">
      <c r="A57">
        <v>5000214</v>
      </c>
      <c r="B57">
        <v>5000122</v>
      </c>
      <c r="C57">
        <v>5000218</v>
      </c>
      <c r="D57">
        <v>3000195</v>
      </c>
      <c r="E57">
        <v>3000323</v>
      </c>
      <c r="F57">
        <v>4000310</v>
      </c>
      <c r="G57">
        <v>5</v>
      </c>
      <c r="H57">
        <v>214</v>
      </c>
      <c r="I57">
        <v>5</v>
      </c>
      <c r="J57">
        <v>122</v>
      </c>
      <c r="K57">
        <v>5</v>
      </c>
      <c r="L57">
        <v>218</v>
      </c>
      <c r="M57">
        <v>3</v>
      </c>
      <c r="N57">
        <v>195</v>
      </c>
      <c r="O57">
        <v>3</v>
      </c>
      <c r="P57">
        <v>323</v>
      </c>
      <c r="Q57">
        <v>4</v>
      </c>
      <c r="R57">
        <v>310</v>
      </c>
      <c r="S57" s="2"/>
      <c r="T57">
        <v>30</v>
      </c>
      <c r="U57">
        <v>30</v>
      </c>
      <c r="V57">
        <v>67.400000000000006</v>
      </c>
      <c r="W57">
        <v>26.70623145400593</v>
      </c>
      <c r="X57">
        <v>30.699999999999989</v>
      </c>
      <c r="Y57">
        <v>1.4771212547196624</v>
      </c>
      <c r="Z57">
        <v>-5.0508646151676245E-2</v>
      </c>
      <c r="AC57">
        <v>2.9049906434072473E-3</v>
      </c>
      <c r="AD57">
        <v>0.17284620424253433</v>
      </c>
      <c r="AE57">
        <v>-6.3208220071211296E-2</v>
      </c>
      <c r="AF57">
        <v>9.6006174009811956E-2</v>
      </c>
      <c r="AG57">
        <v>0.25440478357207907</v>
      </c>
      <c r="AH57">
        <v>4.2552350685463668E-2</v>
      </c>
      <c r="AI57">
        <f t="shared" si="2"/>
        <v>8.4251047180347496E-2</v>
      </c>
    </row>
    <row r="58" spans="1:35">
      <c r="A58">
        <v>4000253</v>
      </c>
      <c r="B58">
        <v>1000202</v>
      </c>
      <c r="C58">
        <v>3000220</v>
      </c>
      <c r="D58">
        <v>5000195</v>
      </c>
      <c r="E58">
        <v>5000327</v>
      </c>
      <c r="F58">
        <v>5000312</v>
      </c>
      <c r="G58">
        <v>4</v>
      </c>
      <c r="H58">
        <v>253</v>
      </c>
      <c r="I58">
        <v>1</v>
      </c>
      <c r="J58">
        <v>202</v>
      </c>
      <c r="K58">
        <v>3</v>
      </c>
      <c r="L58">
        <v>220</v>
      </c>
      <c r="M58">
        <v>5</v>
      </c>
      <c r="N58">
        <v>195</v>
      </c>
      <c r="O58">
        <v>5</v>
      </c>
      <c r="P58">
        <v>327</v>
      </c>
      <c r="Q58">
        <v>5</v>
      </c>
      <c r="R58">
        <v>312</v>
      </c>
      <c r="S58" s="2"/>
      <c r="T58">
        <v>40</v>
      </c>
      <c r="U58">
        <v>40</v>
      </c>
      <c r="V58">
        <v>67.399999999999977</v>
      </c>
      <c r="W58">
        <v>35.608308605341264</v>
      </c>
      <c r="X58">
        <v>30</v>
      </c>
      <c r="Y58">
        <v>1.6020599913279623</v>
      </c>
      <c r="Z58">
        <v>-5.0508646151675975E-2</v>
      </c>
      <c r="AC58">
        <v>-0.3156205311150862</v>
      </c>
      <c r="AD58">
        <v>-4.9218022670181744E-2</v>
      </c>
      <c r="AE58">
        <v>-0.12656429489503737</v>
      </c>
      <c r="AF58">
        <v>-0.11394335230683686</v>
      </c>
      <c r="AG58">
        <v>-5.0508646151676245E-2</v>
      </c>
      <c r="AH58">
        <v>4.8986460690873659E-2</v>
      </c>
      <c r="AI58">
        <f t="shared" si="2"/>
        <v>-0.10114473107465748</v>
      </c>
    </row>
    <row r="59" spans="1:35">
      <c r="A59">
        <v>5000254</v>
      </c>
      <c r="B59">
        <v>2000203</v>
      </c>
      <c r="C59">
        <v>4000331</v>
      </c>
      <c r="D59">
        <v>4000283</v>
      </c>
      <c r="E59">
        <v>4000463</v>
      </c>
      <c r="F59">
        <v>4000317</v>
      </c>
      <c r="G59">
        <v>5</v>
      </c>
      <c r="H59">
        <v>254</v>
      </c>
      <c r="I59">
        <v>2</v>
      </c>
      <c r="J59">
        <v>203</v>
      </c>
      <c r="K59">
        <v>4</v>
      </c>
      <c r="L59">
        <v>331</v>
      </c>
      <c r="M59">
        <v>4</v>
      </c>
      <c r="N59">
        <v>283</v>
      </c>
      <c r="O59">
        <v>4</v>
      </c>
      <c r="P59">
        <v>463</v>
      </c>
      <c r="Q59">
        <v>4</v>
      </c>
      <c r="R59">
        <v>317</v>
      </c>
      <c r="S59" s="2"/>
      <c r="T59">
        <v>50</v>
      </c>
      <c r="U59">
        <v>50</v>
      </c>
      <c r="V59">
        <v>183.1</v>
      </c>
      <c r="W59">
        <v>16.384489350081921</v>
      </c>
      <c r="X59">
        <v>35.000000000000028</v>
      </c>
      <c r="Y59">
        <v>1.6989700043360185</v>
      </c>
      <c r="Z59">
        <v>-0.48453709391805283</v>
      </c>
      <c r="AC59">
        <v>-0.35920286098708937</v>
      </c>
      <c r="AD59">
        <v>-0.21660569420398457</v>
      </c>
      <c r="AE59">
        <v>-0.2536610209467266</v>
      </c>
      <c r="AF59">
        <v>-0.10323340638692932</v>
      </c>
      <c r="AG59">
        <v>-5.0508646151675975E-2</v>
      </c>
      <c r="AH59">
        <v>-0.16385680263866972</v>
      </c>
      <c r="AI59">
        <f t="shared" si="2"/>
        <v>-0.1911780718858459</v>
      </c>
    </row>
    <row r="60" spans="1:35">
      <c r="A60">
        <v>4000387</v>
      </c>
      <c r="B60">
        <v>4000207</v>
      </c>
      <c r="C60">
        <v>5000337</v>
      </c>
      <c r="D60">
        <v>5000286</v>
      </c>
      <c r="E60">
        <v>5000473</v>
      </c>
      <c r="F60">
        <v>5000324</v>
      </c>
      <c r="G60">
        <v>4</v>
      </c>
      <c r="H60">
        <v>387</v>
      </c>
      <c r="I60">
        <v>4</v>
      </c>
      <c r="J60">
        <v>207</v>
      </c>
      <c r="K60">
        <v>5</v>
      </c>
      <c r="L60">
        <v>337</v>
      </c>
      <c r="M60">
        <v>5</v>
      </c>
      <c r="N60">
        <v>286</v>
      </c>
      <c r="O60">
        <v>5</v>
      </c>
      <c r="P60">
        <v>473</v>
      </c>
      <c r="Q60">
        <v>5</v>
      </c>
      <c r="R60">
        <v>324</v>
      </c>
      <c r="S60" s="2"/>
      <c r="T60">
        <v>60</v>
      </c>
      <c r="U60">
        <v>60</v>
      </c>
      <c r="V60">
        <v>232.39999999999998</v>
      </c>
      <c r="W60">
        <v>15.490533562822721</v>
      </c>
      <c r="X60">
        <v>87.199999999999932</v>
      </c>
      <c r="Y60">
        <v>1.7781512503836434</v>
      </c>
      <c r="Z60">
        <v>-0.58808487333464943</v>
      </c>
      <c r="AC60">
        <v>-0.41774840202559005</v>
      </c>
      <c r="AD60">
        <v>-0.43243477452151297</v>
      </c>
      <c r="AE60">
        <v>-0.26795353686239493</v>
      </c>
      <c r="AF60">
        <v>-0.14870545856604872</v>
      </c>
      <c r="AG60">
        <v>-0.48453709391805283</v>
      </c>
      <c r="AH60">
        <v>-0.27989498001163821</v>
      </c>
      <c r="AI60">
        <f t="shared" si="2"/>
        <v>-0.33854570765087294</v>
      </c>
    </row>
    <row r="61" spans="1:35">
      <c r="A61">
        <v>5000391</v>
      </c>
      <c r="B61">
        <v>3000227</v>
      </c>
      <c r="C61">
        <v>4000338</v>
      </c>
      <c r="D61">
        <v>4000288</v>
      </c>
      <c r="E61">
        <v>1000572</v>
      </c>
      <c r="F61">
        <v>1000457</v>
      </c>
      <c r="G61">
        <v>5</v>
      </c>
      <c r="H61">
        <v>391</v>
      </c>
      <c r="I61">
        <v>3</v>
      </c>
      <c r="J61">
        <v>227</v>
      </c>
      <c r="K61">
        <v>4</v>
      </c>
      <c r="L61">
        <v>338</v>
      </c>
      <c r="M61">
        <v>4</v>
      </c>
      <c r="N61">
        <v>288</v>
      </c>
      <c r="O61">
        <v>1</v>
      </c>
      <c r="P61">
        <v>572</v>
      </c>
      <c r="Q61">
        <v>1</v>
      </c>
      <c r="R61">
        <v>457</v>
      </c>
      <c r="S61" s="2"/>
      <c r="T61">
        <v>70</v>
      </c>
      <c r="U61">
        <v>70</v>
      </c>
      <c r="V61">
        <v>165.5</v>
      </c>
      <c r="W61">
        <v>25.377643504531722</v>
      </c>
      <c r="X61">
        <v>39.800000000000068</v>
      </c>
      <c r="Y61">
        <v>1.8450980400142569</v>
      </c>
      <c r="Z61">
        <v>-0.44064674772809392</v>
      </c>
      <c r="AC61">
        <v>-0.45611287399514561</v>
      </c>
      <c r="AD61">
        <v>-0.72997428569955558</v>
      </c>
      <c r="AE61">
        <v>-0.34340859380385746</v>
      </c>
      <c r="AF61">
        <v>-0.37505364970064048</v>
      </c>
      <c r="AG61">
        <v>-0.58808487333464943</v>
      </c>
      <c r="AH61">
        <v>-0.38411436391437792</v>
      </c>
      <c r="AI61">
        <f t="shared" si="2"/>
        <v>-0.47945810674137107</v>
      </c>
    </row>
    <row r="62" spans="1:35">
      <c r="A62">
        <v>1000411</v>
      </c>
      <c r="B62">
        <v>5000233</v>
      </c>
      <c r="C62">
        <v>5000343</v>
      </c>
      <c r="D62">
        <v>5000288</v>
      </c>
      <c r="E62">
        <v>1000645</v>
      </c>
      <c r="F62">
        <v>1000491</v>
      </c>
      <c r="G62">
        <v>1</v>
      </c>
      <c r="H62">
        <v>411</v>
      </c>
      <c r="I62">
        <v>5</v>
      </c>
      <c r="J62">
        <v>233</v>
      </c>
      <c r="K62">
        <v>5</v>
      </c>
      <c r="L62">
        <v>343</v>
      </c>
      <c r="M62">
        <v>5</v>
      </c>
      <c r="N62">
        <v>288</v>
      </c>
      <c r="O62">
        <v>1</v>
      </c>
      <c r="P62">
        <v>645</v>
      </c>
      <c r="Q62">
        <v>1</v>
      </c>
      <c r="R62">
        <v>491</v>
      </c>
      <c r="S62" s="2"/>
      <c r="T62">
        <v>80</v>
      </c>
      <c r="U62">
        <v>80</v>
      </c>
      <c r="V62">
        <v>138.80000000000007</v>
      </c>
      <c r="W62">
        <v>34.58213256484148</v>
      </c>
      <c r="X62">
        <v>50</v>
      </c>
      <c r="Y62">
        <v>1.9030899869919433</v>
      </c>
      <c r="Z62">
        <v>-0.36423821573519261</v>
      </c>
      <c r="AC62">
        <v>-0.61891929957576497</v>
      </c>
      <c r="AD62">
        <v>-0.50808060364490959</v>
      </c>
      <c r="AE62">
        <v>-0.51741584957883535</v>
      </c>
      <c r="AF62">
        <v>-0.50897837033546722</v>
      </c>
      <c r="AG62">
        <v>-0.44064674772809392</v>
      </c>
      <c r="AH62">
        <v>-0.46563066571015116</v>
      </c>
      <c r="AI62">
        <f t="shared" si="2"/>
        <v>-0.50994525609553698</v>
      </c>
    </row>
    <row r="63" spans="1:35">
      <c r="A63">
        <v>2000411</v>
      </c>
      <c r="B63">
        <v>4000499</v>
      </c>
      <c r="C63">
        <v>4000353</v>
      </c>
      <c r="D63">
        <v>4000292</v>
      </c>
      <c r="E63">
        <v>1000648</v>
      </c>
      <c r="F63">
        <v>1000497</v>
      </c>
      <c r="G63">
        <v>2</v>
      </c>
      <c r="H63">
        <v>411</v>
      </c>
      <c r="I63">
        <v>4</v>
      </c>
      <c r="J63">
        <v>499</v>
      </c>
      <c r="K63">
        <v>4</v>
      </c>
      <c r="L63">
        <v>353</v>
      </c>
      <c r="M63">
        <v>4</v>
      </c>
      <c r="N63">
        <v>292</v>
      </c>
      <c r="O63">
        <v>1</v>
      </c>
      <c r="P63">
        <v>648</v>
      </c>
      <c r="Q63">
        <v>1</v>
      </c>
      <c r="R63">
        <v>497</v>
      </c>
      <c r="S63" s="2"/>
      <c r="T63">
        <v>90</v>
      </c>
      <c r="U63">
        <v>90</v>
      </c>
      <c r="V63">
        <v>217.20000000000005</v>
      </c>
      <c r="W63">
        <v>24.861878453038671</v>
      </c>
      <c r="X63">
        <v>56.299999999999955</v>
      </c>
      <c r="Y63">
        <v>1.9542425094393248</v>
      </c>
      <c r="Z63">
        <v>-0.55870857053316569</v>
      </c>
      <c r="AC63">
        <v>-0.68139200789676913</v>
      </c>
      <c r="AD63">
        <v>-0.57959307479673206</v>
      </c>
      <c r="AE63">
        <v>-0.55790802748270552</v>
      </c>
      <c r="AF63">
        <v>-0.39909658587197971</v>
      </c>
      <c r="AG63">
        <v>-0.36423821573519261</v>
      </c>
      <c r="AH63">
        <v>-0.52655464782912165</v>
      </c>
      <c r="AI63">
        <f t="shared" si="2"/>
        <v>-0.51813042660208353</v>
      </c>
    </row>
    <row r="64" spans="1:35">
      <c r="A64">
        <v>4000415</v>
      </c>
      <c r="B64">
        <v>5000502</v>
      </c>
      <c r="C64">
        <v>5000357</v>
      </c>
      <c r="D64">
        <v>5000293</v>
      </c>
      <c r="E64">
        <v>1000651</v>
      </c>
      <c r="F64">
        <v>1000500</v>
      </c>
      <c r="G64">
        <v>4</v>
      </c>
      <c r="H64">
        <v>415</v>
      </c>
      <c r="I64">
        <v>5</v>
      </c>
      <c r="J64">
        <v>502</v>
      </c>
      <c r="K64">
        <v>5</v>
      </c>
      <c r="L64">
        <v>357</v>
      </c>
      <c r="M64">
        <v>5</v>
      </c>
      <c r="N64">
        <v>293</v>
      </c>
      <c r="O64">
        <v>1</v>
      </c>
      <c r="P64">
        <v>651</v>
      </c>
      <c r="Q64">
        <v>1</v>
      </c>
      <c r="R64">
        <v>500</v>
      </c>
      <c r="S64" s="2"/>
      <c r="T64">
        <v>100</v>
      </c>
      <c r="U64">
        <v>100</v>
      </c>
      <c r="V64">
        <v>245.70000000000005</v>
      </c>
      <c r="W64">
        <v>24.420024420024415</v>
      </c>
      <c r="X64">
        <v>56.200000000000045</v>
      </c>
      <c r="Y64">
        <v>2</v>
      </c>
      <c r="Z64">
        <v>-0.61225390609643726</v>
      </c>
      <c r="AC64">
        <v>-0.776822207949596</v>
      </c>
      <c r="AD64">
        <v>-0.55428720953196164</v>
      </c>
      <c r="AE64">
        <v>-0.50174372962799441</v>
      </c>
      <c r="AF64">
        <v>-0.46933101029341068</v>
      </c>
      <c r="AG64">
        <v>-0.55870857053316569</v>
      </c>
      <c r="AH64">
        <v>-0.59714648783369528</v>
      </c>
      <c r="AI64">
        <f t="shared" si="2"/>
        <v>-0.57633986929497061</v>
      </c>
    </row>
    <row r="65" spans="1:35">
      <c r="A65">
        <v>3000435</v>
      </c>
      <c r="B65">
        <v>1000527</v>
      </c>
      <c r="C65">
        <v>1000381</v>
      </c>
      <c r="D65">
        <v>1000311</v>
      </c>
      <c r="E65">
        <v>1000656</v>
      </c>
      <c r="F65">
        <v>1000503</v>
      </c>
      <c r="G65">
        <v>3</v>
      </c>
      <c r="H65">
        <v>435</v>
      </c>
      <c r="I65">
        <v>1</v>
      </c>
      <c r="J65">
        <v>527</v>
      </c>
      <c r="K65">
        <v>1</v>
      </c>
      <c r="L65">
        <v>381</v>
      </c>
      <c r="M65">
        <v>1</v>
      </c>
      <c r="N65">
        <v>311</v>
      </c>
      <c r="O65">
        <v>1</v>
      </c>
      <c r="P65">
        <v>656</v>
      </c>
      <c r="Q65">
        <v>1</v>
      </c>
      <c r="R65">
        <v>503</v>
      </c>
      <c r="S65" s="2"/>
      <c r="AC65">
        <v>-0.86658267706354897</v>
      </c>
      <c r="AD65">
        <v>-0.53571596998550963</v>
      </c>
      <c r="AE65">
        <v>-0.68139200789676913</v>
      </c>
      <c r="AF65">
        <v>-0.58883172559420716</v>
      </c>
      <c r="AG65">
        <v>-0.61225390609643726</v>
      </c>
      <c r="AH65">
        <v>-0.54859412918167827</v>
      </c>
      <c r="AI65">
        <f t="shared" si="2"/>
        <v>-0.63889506930302509</v>
      </c>
    </row>
    <row r="66" spans="1:35">
      <c r="A66">
        <v>5000439</v>
      </c>
      <c r="B66">
        <v>4000634</v>
      </c>
      <c r="C66">
        <v>1000429</v>
      </c>
      <c r="D66">
        <v>1000382</v>
      </c>
      <c r="E66">
        <v>1000661</v>
      </c>
      <c r="F66">
        <v>1000547</v>
      </c>
      <c r="G66">
        <v>5</v>
      </c>
      <c r="H66">
        <v>439</v>
      </c>
      <c r="I66">
        <v>4</v>
      </c>
      <c r="J66">
        <v>634</v>
      </c>
      <c r="K66">
        <v>1</v>
      </c>
      <c r="L66">
        <v>429</v>
      </c>
      <c r="M66">
        <v>1</v>
      </c>
      <c r="N66">
        <v>382</v>
      </c>
      <c r="O66">
        <v>1</v>
      </c>
      <c r="P66">
        <v>661</v>
      </c>
      <c r="Q66">
        <v>1</v>
      </c>
      <c r="R66">
        <v>547</v>
      </c>
      <c r="S66" s="3">
        <v>40848</v>
      </c>
      <c r="T66">
        <v>1</v>
      </c>
      <c r="U66">
        <v>1</v>
      </c>
      <c r="V66">
        <v>22.7</v>
      </c>
      <c r="W66">
        <v>2.643171806167401</v>
      </c>
      <c r="X66">
        <v>22.6</v>
      </c>
      <c r="Y66">
        <v>0</v>
      </c>
      <c r="Z66">
        <v>0.42212539319052089</v>
      </c>
      <c r="AC66">
        <v>-0.78127654937584656</v>
      </c>
      <c r="AE66">
        <v>-0.69049141800786762</v>
      </c>
      <c r="AF66">
        <v>-0.64295887940979035</v>
      </c>
      <c r="AH66">
        <v>-0.6326259829935662</v>
      </c>
      <c r="AI66">
        <f t="shared" si="2"/>
        <v>-0.68683820744676771</v>
      </c>
    </row>
    <row r="67" spans="1:35">
      <c r="A67">
        <v>4000563</v>
      </c>
      <c r="B67">
        <v>5000655</v>
      </c>
      <c r="C67">
        <v>4000453</v>
      </c>
      <c r="D67">
        <v>1000419</v>
      </c>
      <c r="E67">
        <v>1000709</v>
      </c>
      <c r="F67">
        <v>1000564</v>
      </c>
      <c r="G67">
        <v>4</v>
      </c>
      <c r="H67">
        <v>563</v>
      </c>
      <c r="I67">
        <v>5</v>
      </c>
      <c r="J67">
        <v>655</v>
      </c>
      <c r="K67">
        <v>4</v>
      </c>
      <c r="L67">
        <v>453</v>
      </c>
      <c r="M67">
        <v>1</v>
      </c>
      <c r="N67">
        <v>419</v>
      </c>
      <c r="O67">
        <v>1</v>
      </c>
      <c r="P67">
        <v>709</v>
      </c>
      <c r="Q67">
        <v>1</v>
      </c>
      <c r="R67">
        <v>564</v>
      </c>
      <c r="T67">
        <v>10</v>
      </c>
      <c r="U67">
        <v>10</v>
      </c>
      <c r="V67">
        <v>38.299999999999997</v>
      </c>
      <c r="W67">
        <v>15.66579634464752</v>
      </c>
      <c r="X67">
        <v>20.6</v>
      </c>
      <c r="Y67">
        <v>1</v>
      </c>
      <c r="Z67">
        <v>0.19495247641502089</v>
      </c>
      <c r="AF67">
        <v>-0.86972051492258873</v>
      </c>
      <c r="AH67">
        <v>-0.68678517873808897</v>
      </c>
    </row>
    <row r="68" spans="1:35">
      <c r="A68">
        <v>5000600</v>
      </c>
      <c r="B68">
        <v>1000844</v>
      </c>
      <c r="C68">
        <v>5000458</v>
      </c>
      <c r="D68">
        <v>1000425</v>
      </c>
      <c r="E68">
        <v>1000714</v>
      </c>
      <c r="F68">
        <v>1000591</v>
      </c>
      <c r="G68">
        <v>5</v>
      </c>
      <c r="H68">
        <v>600</v>
      </c>
      <c r="I68">
        <v>1</v>
      </c>
      <c r="J68">
        <v>844</v>
      </c>
      <c r="K68">
        <v>5</v>
      </c>
      <c r="L68">
        <v>458</v>
      </c>
      <c r="M68">
        <v>1</v>
      </c>
      <c r="N68">
        <v>425</v>
      </c>
      <c r="O68">
        <v>1</v>
      </c>
      <c r="P68">
        <v>714</v>
      </c>
      <c r="Q68">
        <v>1</v>
      </c>
      <c r="R68">
        <v>591</v>
      </c>
      <c r="T68">
        <v>20</v>
      </c>
      <c r="U68">
        <v>20</v>
      </c>
      <c r="V68">
        <v>54.400000000000006</v>
      </c>
      <c r="W68">
        <v>22.058823529411764</v>
      </c>
      <c r="X68">
        <v>29</v>
      </c>
      <c r="Y68">
        <v>1.301029995663981</v>
      </c>
      <c r="Z68">
        <v>4.2552350685463668E-2</v>
      </c>
      <c r="AH68">
        <v>-0.69635638873333172</v>
      </c>
    </row>
    <row r="69" spans="1:35">
      <c r="A69">
        <v>1000626</v>
      </c>
      <c r="B69">
        <v>1000847</v>
      </c>
      <c r="C69">
        <v>1000494</v>
      </c>
      <c r="D69">
        <v>1000440</v>
      </c>
      <c r="E69">
        <v>1000718</v>
      </c>
      <c r="F69">
        <v>1000627</v>
      </c>
      <c r="G69">
        <v>1</v>
      </c>
      <c r="H69">
        <v>626</v>
      </c>
      <c r="I69">
        <v>1</v>
      </c>
      <c r="J69">
        <v>847</v>
      </c>
      <c r="K69">
        <v>1</v>
      </c>
      <c r="L69">
        <v>494</v>
      </c>
      <c r="M69">
        <v>1</v>
      </c>
      <c r="N69">
        <v>440</v>
      </c>
      <c r="O69">
        <v>1</v>
      </c>
      <c r="P69">
        <v>718</v>
      </c>
      <c r="Q69">
        <v>1</v>
      </c>
      <c r="R69">
        <v>627</v>
      </c>
      <c r="T69">
        <v>30</v>
      </c>
      <c r="U69">
        <v>30</v>
      </c>
      <c r="V69">
        <v>53.599999999999994</v>
      </c>
      <c r="W69">
        <v>33.582089552238813</v>
      </c>
      <c r="X69">
        <v>24.300000000000011</v>
      </c>
      <c r="Y69">
        <v>1.4771212547196624</v>
      </c>
      <c r="Z69">
        <v>4.8986460690873659E-2</v>
      </c>
      <c r="AH69">
        <v>-0.89292898235520568</v>
      </c>
    </row>
    <row r="70" spans="1:35">
      <c r="A70">
        <v>4000634</v>
      </c>
      <c r="B70">
        <v>1000852</v>
      </c>
      <c r="C70">
        <v>1000498</v>
      </c>
      <c r="D70">
        <v>1000446</v>
      </c>
      <c r="E70">
        <v>1000722</v>
      </c>
      <c r="F70">
        <v>1000633</v>
      </c>
      <c r="G70">
        <v>4</v>
      </c>
      <c r="H70">
        <v>634</v>
      </c>
      <c r="I70">
        <v>1</v>
      </c>
      <c r="J70">
        <v>852</v>
      </c>
      <c r="K70">
        <v>1</v>
      </c>
      <c r="L70">
        <v>498</v>
      </c>
      <c r="M70">
        <v>1</v>
      </c>
      <c r="N70">
        <v>446</v>
      </c>
      <c r="O70">
        <v>1</v>
      </c>
      <c r="P70">
        <v>722</v>
      </c>
      <c r="Q70">
        <v>1</v>
      </c>
      <c r="R70">
        <v>633</v>
      </c>
      <c r="T70">
        <v>40</v>
      </c>
      <c r="U70">
        <v>40</v>
      </c>
      <c r="V70">
        <v>87.500000000000028</v>
      </c>
      <c r="W70">
        <v>27.42857142857142</v>
      </c>
      <c r="X70">
        <v>31</v>
      </c>
      <c r="Y70">
        <v>1.6020599913279623</v>
      </c>
      <c r="Z70">
        <v>-0.16385680263866972</v>
      </c>
      <c r="AH70">
        <v>-1.0265332645232963</v>
      </c>
    </row>
    <row r="71" spans="1:35">
      <c r="A71">
        <v>5000640</v>
      </c>
      <c r="B71">
        <v>1000862</v>
      </c>
      <c r="C71">
        <v>1000501</v>
      </c>
      <c r="D71">
        <v>1000452</v>
      </c>
      <c r="E71">
        <v>2000722</v>
      </c>
      <c r="F71">
        <v>2000634</v>
      </c>
      <c r="G71">
        <v>5</v>
      </c>
      <c r="H71">
        <v>640</v>
      </c>
      <c r="I71">
        <v>1</v>
      </c>
      <c r="J71">
        <v>862</v>
      </c>
      <c r="K71">
        <v>1</v>
      </c>
      <c r="L71">
        <v>501</v>
      </c>
      <c r="M71">
        <v>1</v>
      </c>
      <c r="N71">
        <v>452</v>
      </c>
      <c r="O71">
        <v>2</v>
      </c>
      <c r="P71">
        <v>722</v>
      </c>
      <c r="Q71">
        <v>2</v>
      </c>
      <c r="R71">
        <v>634</v>
      </c>
      <c r="T71">
        <v>50</v>
      </c>
      <c r="U71">
        <v>50</v>
      </c>
      <c r="V71">
        <v>114.30000000000001</v>
      </c>
      <c r="W71">
        <v>26.246719160104984</v>
      </c>
      <c r="X71">
        <v>27.800000000000011</v>
      </c>
      <c r="Y71">
        <v>1.6989700043360185</v>
      </c>
      <c r="Z71">
        <v>-0.27989498001163821</v>
      </c>
    </row>
    <row r="72" spans="1:35">
      <c r="A72">
        <v>1000652</v>
      </c>
      <c r="B72">
        <v>1000918</v>
      </c>
      <c r="C72">
        <v>1000504</v>
      </c>
      <c r="D72">
        <v>1000456</v>
      </c>
      <c r="E72">
        <v>4000726</v>
      </c>
      <c r="F72">
        <v>4000639</v>
      </c>
      <c r="G72">
        <v>1</v>
      </c>
      <c r="H72">
        <v>652</v>
      </c>
      <c r="I72">
        <v>1</v>
      </c>
      <c r="J72">
        <v>918</v>
      </c>
      <c r="K72">
        <v>1</v>
      </c>
      <c r="L72">
        <v>504</v>
      </c>
      <c r="M72">
        <v>1</v>
      </c>
      <c r="N72">
        <v>456</v>
      </c>
      <c r="O72">
        <v>4</v>
      </c>
      <c r="P72">
        <v>726</v>
      </c>
      <c r="Q72">
        <v>4</v>
      </c>
      <c r="R72">
        <v>639</v>
      </c>
      <c r="T72">
        <v>60</v>
      </c>
      <c r="U72">
        <v>60</v>
      </c>
      <c r="V72">
        <v>145.30000000000001</v>
      </c>
      <c r="W72">
        <v>24.776324845147968</v>
      </c>
      <c r="X72">
        <v>40</v>
      </c>
      <c r="Y72">
        <v>1.7781512503836434</v>
      </c>
      <c r="Z72">
        <v>-0.38411436391437792</v>
      </c>
    </row>
    <row r="73" spans="1:35">
      <c r="A73">
        <v>1000664</v>
      </c>
      <c r="B73">
        <v>1000948</v>
      </c>
      <c r="C73">
        <v>1000526</v>
      </c>
      <c r="D73">
        <v>1000473</v>
      </c>
      <c r="E73">
        <v>3000746</v>
      </c>
      <c r="F73">
        <v>3000658</v>
      </c>
      <c r="G73">
        <v>1</v>
      </c>
      <c r="H73">
        <v>664</v>
      </c>
      <c r="I73">
        <v>1</v>
      </c>
      <c r="J73">
        <v>948</v>
      </c>
      <c r="K73">
        <v>1</v>
      </c>
      <c r="L73">
        <v>526</v>
      </c>
      <c r="M73">
        <v>1</v>
      </c>
      <c r="N73">
        <v>473</v>
      </c>
      <c r="O73">
        <v>3</v>
      </c>
      <c r="P73">
        <v>746</v>
      </c>
      <c r="Q73">
        <v>3</v>
      </c>
      <c r="R73">
        <v>658</v>
      </c>
      <c r="T73">
        <v>70</v>
      </c>
      <c r="U73">
        <v>70</v>
      </c>
      <c r="V73">
        <v>175.29999999999995</v>
      </c>
      <c r="W73">
        <v>23.958927552766692</v>
      </c>
      <c r="X73">
        <v>17.799999999999955</v>
      </c>
      <c r="Y73">
        <v>1.8450980400142569</v>
      </c>
      <c r="Z73">
        <v>-0.46563066571015116</v>
      </c>
    </row>
    <row r="74" spans="1:35">
      <c r="A74">
        <v>1000668</v>
      </c>
      <c r="B74">
        <v>1000961</v>
      </c>
      <c r="C74">
        <v>1000530</v>
      </c>
      <c r="D74">
        <v>1000477</v>
      </c>
      <c r="E74">
        <v>5000751</v>
      </c>
      <c r="F74">
        <v>5000660</v>
      </c>
      <c r="G74">
        <v>1</v>
      </c>
      <c r="H74">
        <v>668</v>
      </c>
      <c r="I74">
        <v>1</v>
      </c>
      <c r="J74">
        <v>961</v>
      </c>
      <c r="K74">
        <v>1</v>
      </c>
      <c r="L74">
        <v>530</v>
      </c>
      <c r="M74">
        <v>1</v>
      </c>
      <c r="N74">
        <v>477</v>
      </c>
      <c r="O74">
        <v>5</v>
      </c>
      <c r="P74">
        <v>751</v>
      </c>
      <c r="Q74">
        <v>5</v>
      </c>
      <c r="R74">
        <v>660</v>
      </c>
      <c r="T74">
        <v>80</v>
      </c>
      <c r="U74">
        <v>80</v>
      </c>
      <c r="V74">
        <v>201.69999999999993</v>
      </c>
      <c r="W74">
        <v>23.797719385225591</v>
      </c>
      <c r="X74">
        <v>53.699999999999932</v>
      </c>
      <c r="Y74">
        <v>1.9030899869919433</v>
      </c>
      <c r="Z74">
        <v>-0.52655464782912165</v>
      </c>
    </row>
    <row r="75" spans="1:35">
      <c r="A75">
        <v>1000671</v>
      </c>
      <c r="B75">
        <v>1000963</v>
      </c>
      <c r="C75">
        <v>1000544</v>
      </c>
      <c r="D75">
        <v>2000477</v>
      </c>
      <c r="E75">
        <v>4000783</v>
      </c>
      <c r="F75">
        <v>4000792</v>
      </c>
      <c r="G75">
        <v>1</v>
      </c>
      <c r="H75">
        <v>671</v>
      </c>
      <c r="I75">
        <v>1</v>
      </c>
      <c r="J75">
        <v>963</v>
      </c>
      <c r="K75">
        <v>1</v>
      </c>
      <c r="L75">
        <v>544</v>
      </c>
      <c r="M75">
        <v>2</v>
      </c>
      <c r="N75">
        <v>477</v>
      </c>
      <c r="O75">
        <v>4</v>
      </c>
      <c r="P75">
        <v>783</v>
      </c>
      <c r="Q75">
        <v>4</v>
      </c>
      <c r="R75">
        <v>792</v>
      </c>
      <c r="T75">
        <v>90</v>
      </c>
      <c r="U75">
        <v>90</v>
      </c>
      <c r="V75">
        <v>237.29999999999995</v>
      </c>
      <c r="W75">
        <v>22.756005056890018</v>
      </c>
      <c r="X75">
        <v>64.600000000000023</v>
      </c>
      <c r="Y75">
        <v>1.9542425094393248</v>
      </c>
      <c r="Z75">
        <v>-0.59714648783369528</v>
      </c>
    </row>
    <row r="76" spans="1:35">
      <c r="A76">
        <v>1000676</v>
      </c>
      <c r="B76">
        <v>1000984</v>
      </c>
      <c r="C76">
        <v>1000549</v>
      </c>
      <c r="D76">
        <v>4000482</v>
      </c>
      <c r="E76">
        <v>5000785</v>
      </c>
      <c r="F76">
        <v>5000795</v>
      </c>
      <c r="G76">
        <v>1</v>
      </c>
      <c r="H76">
        <v>676</v>
      </c>
      <c r="I76">
        <v>1</v>
      </c>
      <c r="J76">
        <v>984</v>
      </c>
      <c r="K76">
        <v>1</v>
      </c>
      <c r="L76">
        <v>549</v>
      </c>
      <c r="M76">
        <v>4</v>
      </c>
      <c r="N76">
        <v>482</v>
      </c>
      <c r="O76">
        <v>5</v>
      </c>
      <c r="P76">
        <v>785</v>
      </c>
      <c r="Q76">
        <v>5</v>
      </c>
      <c r="R76">
        <v>795</v>
      </c>
      <c r="T76">
        <v>100</v>
      </c>
      <c r="U76">
        <v>100</v>
      </c>
      <c r="V76">
        <v>212.20000000000005</v>
      </c>
      <c r="W76">
        <v>28.275212064090475</v>
      </c>
      <c r="X76">
        <v>60.599999999999909</v>
      </c>
      <c r="Y76">
        <v>2</v>
      </c>
      <c r="Z76">
        <v>-0.54859412918167827</v>
      </c>
    </row>
    <row r="77" spans="1:35">
      <c r="A77">
        <v>1000681</v>
      </c>
      <c r="B77">
        <v>2000985</v>
      </c>
      <c r="C77">
        <v>2000549</v>
      </c>
      <c r="D77">
        <v>3000502</v>
      </c>
      <c r="E77">
        <v>4000880</v>
      </c>
      <c r="F77">
        <v>4000797</v>
      </c>
      <c r="G77">
        <v>1</v>
      </c>
      <c r="H77">
        <v>681</v>
      </c>
      <c r="I77">
        <v>2</v>
      </c>
      <c r="J77">
        <v>985</v>
      </c>
      <c r="K77">
        <v>2</v>
      </c>
      <c r="L77">
        <v>549</v>
      </c>
      <c r="M77">
        <v>3</v>
      </c>
      <c r="N77">
        <v>502</v>
      </c>
      <c r="O77">
        <v>4</v>
      </c>
      <c r="P77">
        <v>880</v>
      </c>
      <c r="Q77">
        <v>4</v>
      </c>
      <c r="R77">
        <v>797</v>
      </c>
      <c r="T77">
        <v>110</v>
      </c>
      <c r="U77">
        <v>110</v>
      </c>
      <c r="V77">
        <v>257.5</v>
      </c>
      <c r="W77">
        <v>25.631067961165048</v>
      </c>
      <c r="X77">
        <v>59.700000000000045</v>
      </c>
      <c r="Y77">
        <v>2.0413926851582249</v>
      </c>
      <c r="Z77">
        <v>-0.6326259829935662</v>
      </c>
    </row>
    <row r="78" spans="1:35">
      <c r="A78">
        <v>1000686</v>
      </c>
      <c r="B78">
        <v>4000989</v>
      </c>
      <c r="C78">
        <v>4000553</v>
      </c>
      <c r="D78">
        <v>5000503</v>
      </c>
      <c r="E78">
        <v>5000895</v>
      </c>
      <c r="F78">
        <v>5000811</v>
      </c>
      <c r="G78">
        <v>1</v>
      </c>
      <c r="H78">
        <v>686</v>
      </c>
      <c r="I78">
        <v>4</v>
      </c>
      <c r="J78">
        <v>989</v>
      </c>
      <c r="K78">
        <v>4</v>
      </c>
      <c r="L78">
        <v>553</v>
      </c>
      <c r="M78">
        <v>5</v>
      </c>
      <c r="N78">
        <v>503</v>
      </c>
      <c r="O78">
        <v>5</v>
      </c>
      <c r="P78">
        <v>895</v>
      </c>
      <c r="Q78">
        <v>5</v>
      </c>
      <c r="R78">
        <v>811</v>
      </c>
      <c r="T78">
        <v>120</v>
      </c>
      <c r="U78">
        <v>120</v>
      </c>
      <c r="V78">
        <v>291.70000000000005</v>
      </c>
      <c r="W78">
        <v>24.682893383613298</v>
      </c>
      <c r="X78">
        <v>47.299999999999955</v>
      </c>
      <c r="Y78">
        <v>2.0791812460476247</v>
      </c>
      <c r="Z78">
        <v>-0.68678517873808897</v>
      </c>
    </row>
    <row r="79" spans="1:35">
      <c r="A79">
        <v>1000713</v>
      </c>
      <c r="B79">
        <v>3001009</v>
      </c>
      <c r="C79">
        <v>3000573</v>
      </c>
      <c r="D79">
        <v>4000646</v>
      </c>
      <c r="E79">
        <v>1000917</v>
      </c>
      <c r="F79">
        <v>4000812</v>
      </c>
      <c r="G79">
        <v>1</v>
      </c>
      <c r="H79">
        <v>713</v>
      </c>
      <c r="I79">
        <v>3</v>
      </c>
      <c r="J79">
        <v>1009</v>
      </c>
      <c r="K79">
        <v>3</v>
      </c>
      <c r="L79">
        <v>573</v>
      </c>
      <c r="M79">
        <v>4</v>
      </c>
      <c r="N79">
        <v>646</v>
      </c>
      <c r="O79">
        <v>1</v>
      </c>
      <c r="P79">
        <v>917</v>
      </c>
      <c r="Q79">
        <v>4</v>
      </c>
      <c r="R79">
        <v>812</v>
      </c>
      <c r="T79">
        <v>130</v>
      </c>
      <c r="U79">
        <v>130</v>
      </c>
      <c r="V79">
        <v>298.19999999999982</v>
      </c>
      <c r="W79">
        <v>26.156941649899412</v>
      </c>
      <c r="X79">
        <v>62.299999999999955</v>
      </c>
      <c r="Y79">
        <v>2.1139433523068365</v>
      </c>
      <c r="Z79">
        <v>-0.69635638873333172</v>
      </c>
    </row>
    <row r="80" spans="1:35">
      <c r="A80">
        <v>1000715</v>
      </c>
      <c r="B80">
        <v>5001012</v>
      </c>
      <c r="C80">
        <v>5000574</v>
      </c>
      <c r="D80">
        <v>5000719</v>
      </c>
      <c r="E80">
        <v>1000919</v>
      </c>
      <c r="F80">
        <v>5000817</v>
      </c>
      <c r="G80">
        <v>1</v>
      </c>
      <c r="H80">
        <v>715</v>
      </c>
      <c r="I80">
        <v>5</v>
      </c>
      <c r="J80">
        <v>1012</v>
      </c>
      <c r="K80">
        <v>5</v>
      </c>
      <c r="L80">
        <v>574</v>
      </c>
      <c r="M80">
        <v>5</v>
      </c>
      <c r="N80">
        <v>719</v>
      </c>
      <c r="O80">
        <v>1</v>
      </c>
      <c r="P80">
        <v>919</v>
      </c>
      <c r="Q80">
        <v>5</v>
      </c>
      <c r="R80">
        <v>817</v>
      </c>
      <c r="T80">
        <v>140</v>
      </c>
      <c r="U80">
        <v>140</v>
      </c>
      <c r="V80">
        <v>468.90000000000009</v>
      </c>
      <c r="W80">
        <v>17.914267434420982</v>
      </c>
      <c r="X80">
        <v>173.09999999999991</v>
      </c>
      <c r="Y80">
        <v>2.1461280356782377</v>
      </c>
      <c r="Z80">
        <v>-0.89292898235520568</v>
      </c>
    </row>
    <row r="81" spans="1:26">
      <c r="A81">
        <v>2000716</v>
      </c>
      <c r="B81">
        <v>4001058</v>
      </c>
      <c r="C81">
        <v>4000687</v>
      </c>
      <c r="D81">
        <v>4000722</v>
      </c>
      <c r="E81">
        <v>1000922</v>
      </c>
      <c r="F81">
        <v>4000830</v>
      </c>
      <c r="G81">
        <v>2</v>
      </c>
      <c r="H81">
        <v>716</v>
      </c>
      <c r="I81">
        <v>4</v>
      </c>
      <c r="J81">
        <v>1058</v>
      </c>
      <c r="K81">
        <v>4</v>
      </c>
      <c r="L81">
        <v>687</v>
      </c>
      <c r="M81">
        <v>4</v>
      </c>
      <c r="N81">
        <v>722</v>
      </c>
      <c r="O81">
        <v>1</v>
      </c>
      <c r="P81">
        <v>922</v>
      </c>
      <c r="Q81">
        <v>4</v>
      </c>
      <c r="R81">
        <v>830</v>
      </c>
      <c r="T81">
        <v>150</v>
      </c>
      <c r="U81">
        <v>150</v>
      </c>
      <c r="V81">
        <v>637.79999999999973</v>
      </c>
      <c r="W81">
        <v>14.111006585136412</v>
      </c>
      <c r="X81">
        <v>141.5</v>
      </c>
      <c r="Y81">
        <v>2.1760912590556809</v>
      </c>
      <c r="Z81">
        <v>-1.0265332645232963</v>
      </c>
    </row>
    <row r="82" spans="1:26">
      <c r="A82">
        <v>4000719</v>
      </c>
      <c r="B82">
        <v>5001062</v>
      </c>
      <c r="C82">
        <v>5000711</v>
      </c>
      <c r="D82">
        <v>5000726</v>
      </c>
      <c r="E82">
        <v>1000950</v>
      </c>
      <c r="F82">
        <v>5000837</v>
      </c>
      <c r="G82">
        <v>4</v>
      </c>
      <c r="H82">
        <v>719</v>
      </c>
      <c r="I82">
        <v>5</v>
      </c>
      <c r="J82">
        <v>1062</v>
      </c>
      <c r="K82">
        <v>5</v>
      </c>
      <c r="L82">
        <v>711</v>
      </c>
      <c r="M82">
        <v>5</v>
      </c>
      <c r="N82">
        <v>726</v>
      </c>
      <c r="O82">
        <v>1</v>
      </c>
      <c r="P82">
        <v>950</v>
      </c>
      <c r="Q82">
        <v>5</v>
      </c>
      <c r="R82">
        <v>837</v>
      </c>
    </row>
    <row r="83" spans="1:26">
      <c r="A83">
        <v>3000739</v>
      </c>
      <c r="B83">
        <v>4001091</v>
      </c>
      <c r="C83">
        <v>4000719</v>
      </c>
      <c r="D83">
        <v>4000732</v>
      </c>
      <c r="E83">
        <v>1000955</v>
      </c>
      <c r="F83">
        <v>4000839</v>
      </c>
      <c r="G83">
        <v>3</v>
      </c>
      <c r="H83">
        <v>739</v>
      </c>
      <c r="I83">
        <v>4</v>
      </c>
      <c r="J83">
        <v>1091</v>
      </c>
      <c r="K83">
        <v>4</v>
      </c>
      <c r="L83">
        <v>719</v>
      </c>
      <c r="M83">
        <v>4</v>
      </c>
      <c r="N83">
        <v>732</v>
      </c>
      <c r="O83">
        <v>1</v>
      </c>
      <c r="P83">
        <v>955</v>
      </c>
      <c r="Q83">
        <v>4</v>
      </c>
      <c r="R83">
        <v>839</v>
      </c>
    </row>
    <row r="84" spans="1:26">
      <c r="A84">
        <v>5000742</v>
      </c>
      <c r="B84">
        <v>5001092</v>
      </c>
      <c r="C84">
        <v>5000722</v>
      </c>
      <c r="D84">
        <v>5000733</v>
      </c>
      <c r="E84">
        <v>1000960</v>
      </c>
      <c r="F84">
        <v>5000840</v>
      </c>
      <c r="G84">
        <v>5</v>
      </c>
      <c r="H84">
        <v>742</v>
      </c>
      <c r="I84">
        <v>5</v>
      </c>
      <c r="J84">
        <v>1092</v>
      </c>
      <c r="K84">
        <v>5</v>
      </c>
      <c r="L84">
        <v>722</v>
      </c>
      <c r="M84">
        <v>5</v>
      </c>
      <c r="N84">
        <v>733</v>
      </c>
      <c r="O84">
        <v>1</v>
      </c>
      <c r="P84">
        <v>960</v>
      </c>
      <c r="Q84">
        <v>5</v>
      </c>
      <c r="R84">
        <v>840</v>
      </c>
    </row>
    <row r="85" spans="1:26">
      <c r="A85">
        <v>4000872</v>
      </c>
      <c r="B85">
        <v>1001149</v>
      </c>
      <c r="C85">
        <v>4000725</v>
      </c>
      <c r="D85">
        <v>4000764</v>
      </c>
      <c r="E85">
        <v>1000965</v>
      </c>
      <c r="F85">
        <v>4000865</v>
      </c>
      <c r="G85">
        <v>4</v>
      </c>
      <c r="H85">
        <v>872</v>
      </c>
      <c r="I85">
        <v>1</v>
      </c>
      <c r="J85">
        <v>1149</v>
      </c>
      <c r="K85">
        <v>4</v>
      </c>
      <c r="L85">
        <v>725</v>
      </c>
      <c r="M85">
        <v>4</v>
      </c>
      <c r="N85">
        <v>764</v>
      </c>
      <c r="O85">
        <v>1</v>
      </c>
      <c r="P85">
        <v>965</v>
      </c>
      <c r="Q85">
        <v>4</v>
      </c>
      <c r="R85">
        <v>865</v>
      </c>
    </row>
    <row r="86" spans="1:26">
      <c r="A86">
        <v>5000878</v>
      </c>
      <c r="B86">
        <v>1001171</v>
      </c>
      <c r="C86">
        <v>5000726</v>
      </c>
      <c r="D86">
        <v>5000777</v>
      </c>
      <c r="E86">
        <v>1000989</v>
      </c>
      <c r="F86">
        <v>5000879</v>
      </c>
      <c r="G86">
        <v>5</v>
      </c>
      <c r="H86">
        <v>878</v>
      </c>
      <c r="I86">
        <v>1</v>
      </c>
      <c r="J86">
        <v>1171</v>
      </c>
      <c r="K86">
        <v>5</v>
      </c>
      <c r="L86">
        <v>726</v>
      </c>
      <c r="M86">
        <v>5</v>
      </c>
      <c r="N86">
        <v>777</v>
      </c>
      <c r="O86">
        <v>1</v>
      </c>
      <c r="P86">
        <v>989</v>
      </c>
      <c r="Q86">
        <v>5</v>
      </c>
      <c r="R86">
        <v>879</v>
      </c>
    </row>
    <row r="87" spans="1:26">
      <c r="A87">
        <v>4000915</v>
      </c>
      <c r="B87">
        <v>1001173</v>
      </c>
      <c r="C87">
        <v>4000731</v>
      </c>
      <c r="D87">
        <v>1000785</v>
      </c>
      <c r="E87">
        <v>1000992</v>
      </c>
      <c r="F87">
        <v>1000948</v>
      </c>
      <c r="G87">
        <v>4</v>
      </c>
      <c r="H87">
        <v>915</v>
      </c>
      <c r="I87">
        <v>1</v>
      </c>
      <c r="J87">
        <v>1173</v>
      </c>
      <c r="K87">
        <v>4</v>
      </c>
      <c r="L87">
        <v>731</v>
      </c>
      <c r="M87">
        <v>1</v>
      </c>
      <c r="N87">
        <v>785</v>
      </c>
      <c r="O87">
        <v>1</v>
      </c>
      <c r="P87">
        <v>992</v>
      </c>
      <c r="Q87">
        <v>1</v>
      </c>
      <c r="R87">
        <v>948</v>
      </c>
    </row>
    <row r="88" spans="1:26">
      <c r="A88">
        <v>5000933</v>
      </c>
      <c r="B88">
        <v>4001186</v>
      </c>
      <c r="C88">
        <v>5000732</v>
      </c>
      <c r="D88">
        <v>1000822</v>
      </c>
      <c r="E88">
        <v>1000994</v>
      </c>
      <c r="F88">
        <v>1000954</v>
      </c>
      <c r="G88">
        <v>5</v>
      </c>
      <c r="H88">
        <v>933</v>
      </c>
      <c r="I88">
        <v>4</v>
      </c>
      <c r="J88">
        <v>1186</v>
      </c>
      <c r="K88">
        <v>5</v>
      </c>
      <c r="L88">
        <v>732</v>
      </c>
      <c r="M88">
        <v>1</v>
      </c>
      <c r="N88">
        <v>822</v>
      </c>
      <c r="O88">
        <v>1</v>
      </c>
      <c r="P88">
        <v>994</v>
      </c>
      <c r="Q88">
        <v>1</v>
      </c>
      <c r="R88">
        <v>954</v>
      </c>
    </row>
    <row r="89" spans="1:26">
      <c r="A89">
        <v>4000944</v>
      </c>
      <c r="B89">
        <v>5001193</v>
      </c>
      <c r="C89">
        <v>4000735</v>
      </c>
      <c r="D89">
        <v>1000826</v>
      </c>
      <c r="E89">
        <v>1001020</v>
      </c>
      <c r="F89">
        <v>1000958</v>
      </c>
      <c r="G89">
        <v>4</v>
      </c>
      <c r="H89">
        <v>944</v>
      </c>
      <c r="I89">
        <v>5</v>
      </c>
      <c r="J89">
        <v>1193</v>
      </c>
      <c r="K89">
        <v>4</v>
      </c>
      <c r="L89">
        <v>735</v>
      </c>
      <c r="M89">
        <v>1</v>
      </c>
      <c r="N89">
        <v>826</v>
      </c>
      <c r="O89">
        <v>1</v>
      </c>
      <c r="P89">
        <v>1020</v>
      </c>
      <c r="Q89">
        <v>1</v>
      </c>
      <c r="R89">
        <v>958</v>
      </c>
    </row>
    <row r="90" spans="1:26">
      <c r="A90">
        <v>5000962</v>
      </c>
      <c r="B90">
        <v>1001195</v>
      </c>
      <c r="C90">
        <v>5000752</v>
      </c>
      <c r="D90">
        <v>1000830</v>
      </c>
      <c r="E90">
        <v>1001023</v>
      </c>
      <c r="F90">
        <v>1001015</v>
      </c>
      <c r="G90">
        <v>5</v>
      </c>
      <c r="H90">
        <v>962</v>
      </c>
      <c r="I90">
        <v>1</v>
      </c>
      <c r="J90">
        <v>1195</v>
      </c>
      <c r="K90">
        <v>5</v>
      </c>
      <c r="L90">
        <v>752</v>
      </c>
      <c r="M90">
        <v>1</v>
      </c>
      <c r="N90">
        <v>830</v>
      </c>
      <c r="O90">
        <v>1</v>
      </c>
      <c r="P90">
        <v>1023</v>
      </c>
      <c r="Q90">
        <v>1</v>
      </c>
      <c r="R90">
        <v>1015</v>
      </c>
    </row>
    <row r="91" spans="1:26">
      <c r="A91">
        <v>1000976</v>
      </c>
      <c r="B91">
        <v>1001317</v>
      </c>
      <c r="C91">
        <v>1000809</v>
      </c>
      <c r="D91">
        <v>1000863</v>
      </c>
      <c r="E91">
        <v>1001026</v>
      </c>
      <c r="F91">
        <v>1001046</v>
      </c>
      <c r="G91">
        <v>1</v>
      </c>
      <c r="H91">
        <v>976</v>
      </c>
      <c r="I91">
        <v>1</v>
      </c>
      <c r="J91">
        <v>1317</v>
      </c>
      <c r="K91">
        <v>1</v>
      </c>
      <c r="L91">
        <v>809</v>
      </c>
      <c r="M91">
        <v>1</v>
      </c>
      <c r="N91">
        <v>863</v>
      </c>
      <c r="O91">
        <v>1</v>
      </c>
      <c r="P91">
        <v>1026</v>
      </c>
      <c r="Q91">
        <v>1</v>
      </c>
      <c r="R91">
        <v>1046</v>
      </c>
    </row>
    <row r="92" spans="1:26">
      <c r="A92">
        <v>4000987</v>
      </c>
      <c r="B92">
        <v>1001322</v>
      </c>
      <c r="C92">
        <v>4000822</v>
      </c>
      <c r="D92">
        <v>1000866</v>
      </c>
      <c r="E92">
        <v>1001034</v>
      </c>
      <c r="F92">
        <v>1001050</v>
      </c>
      <c r="G92">
        <v>4</v>
      </c>
      <c r="H92">
        <v>987</v>
      </c>
      <c r="I92">
        <v>1</v>
      </c>
      <c r="J92">
        <v>1322</v>
      </c>
      <c r="K92">
        <v>4</v>
      </c>
      <c r="L92">
        <v>822</v>
      </c>
      <c r="M92">
        <v>1</v>
      </c>
      <c r="N92">
        <v>866</v>
      </c>
      <c r="O92">
        <v>1</v>
      </c>
      <c r="P92">
        <v>1034</v>
      </c>
      <c r="Q92">
        <v>1</v>
      </c>
      <c r="R92">
        <v>1050</v>
      </c>
    </row>
    <row r="93" spans="1:26">
      <c r="A93">
        <v>5000991</v>
      </c>
      <c r="B93">
        <v>1001326</v>
      </c>
      <c r="C93">
        <v>5000822</v>
      </c>
      <c r="D93">
        <v>1000886</v>
      </c>
      <c r="E93">
        <v>1001037</v>
      </c>
      <c r="F93">
        <v>1001053</v>
      </c>
      <c r="G93">
        <v>5</v>
      </c>
      <c r="H93">
        <v>991</v>
      </c>
      <c r="I93">
        <v>1</v>
      </c>
      <c r="J93">
        <v>1326</v>
      </c>
      <c r="K93">
        <v>5</v>
      </c>
      <c r="L93">
        <v>822</v>
      </c>
      <c r="M93">
        <v>1</v>
      </c>
      <c r="N93">
        <v>886</v>
      </c>
      <c r="O93">
        <v>1</v>
      </c>
      <c r="P93">
        <v>1037</v>
      </c>
      <c r="Q93">
        <v>1</v>
      </c>
      <c r="R93">
        <v>1053</v>
      </c>
    </row>
    <row r="94" spans="1:26">
      <c r="A94">
        <v>1001011</v>
      </c>
      <c r="B94">
        <v>1001346</v>
      </c>
      <c r="C94">
        <v>1000860</v>
      </c>
      <c r="D94">
        <v>1000890</v>
      </c>
      <c r="E94">
        <v>1001042</v>
      </c>
      <c r="F94">
        <v>1001060</v>
      </c>
      <c r="G94">
        <v>1</v>
      </c>
      <c r="H94">
        <v>1011</v>
      </c>
      <c r="I94">
        <v>1</v>
      </c>
      <c r="J94">
        <v>1346</v>
      </c>
      <c r="K94">
        <v>1</v>
      </c>
      <c r="L94">
        <v>860</v>
      </c>
      <c r="M94">
        <v>1</v>
      </c>
      <c r="N94">
        <v>890</v>
      </c>
      <c r="O94">
        <v>1</v>
      </c>
      <c r="P94">
        <v>1042</v>
      </c>
      <c r="Q94">
        <v>1</v>
      </c>
      <c r="R94">
        <v>1060</v>
      </c>
    </row>
    <row r="95" spans="1:26">
      <c r="A95">
        <v>1001015</v>
      </c>
      <c r="B95">
        <v>1001353</v>
      </c>
      <c r="C95">
        <v>1000864</v>
      </c>
      <c r="D95">
        <v>1000894</v>
      </c>
      <c r="E95">
        <v>1001050</v>
      </c>
      <c r="F95">
        <v>1001065</v>
      </c>
      <c r="G95">
        <v>1</v>
      </c>
      <c r="H95">
        <v>1015</v>
      </c>
      <c r="I95">
        <v>1</v>
      </c>
      <c r="J95">
        <v>1353</v>
      </c>
      <c r="K95">
        <v>1</v>
      </c>
      <c r="L95">
        <v>864</v>
      </c>
      <c r="M95">
        <v>1</v>
      </c>
      <c r="N95">
        <v>894</v>
      </c>
      <c r="O95">
        <v>1</v>
      </c>
      <c r="P95">
        <v>1050</v>
      </c>
      <c r="Q95">
        <v>1</v>
      </c>
      <c r="R95">
        <v>1065</v>
      </c>
    </row>
    <row r="96" spans="1:26">
      <c r="A96">
        <v>1001029</v>
      </c>
      <c r="B96">
        <v>1001358</v>
      </c>
      <c r="C96">
        <v>4000873</v>
      </c>
      <c r="D96">
        <v>1000900</v>
      </c>
      <c r="E96">
        <v>1001055</v>
      </c>
      <c r="F96">
        <v>1001104</v>
      </c>
      <c r="G96">
        <v>1</v>
      </c>
      <c r="H96">
        <v>1029</v>
      </c>
      <c r="I96">
        <v>1</v>
      </c>
      <c r="J96">
        <v>1358</v>
      </c>
      <c r="K96">
        <v>4</v>
      </c>
      <c r="L96">
        <v>873</v>
      </c>
      <c r="M96">
        <v>1</v>
      </c>
      <c r="N96">
        <v>900</v>
      </c>
      <c r="O96">
        <v>1</v>
      </c>
      <c r="P96">
        <v>1055</v>
      </c>
      <c r="Q96">
        <v>1</v>
      </c>
      <c r="R96">
        <v>1104</v>
      </c>
    </row>
    <row r="97" spans="1:18">
      <c r="A97">
        <v>1001032</v>
      </c>
      <c r="B97">
        <v>1001361</v>
      </c>
      <c r="C97">
        <v>5000877</v>
      </c>
      <c r="D97">
        <v>1000904</v>
      </c>
      <c r="E97">
        <v>1001075</v>
      </c>
      <c r="F97">
        <v>1001109</v>
      </c>
      <c r="G97">
        <v>1</v>
      </c>
      <c r="H97">
        <v>1032</v>
      </c>
      <c r="I97">
        <v>1</v>
      </c>
      <c r="J97">
        <v>1361</v>
      </c>
      <c r="K97">
        <v>5</v>
      </c>
      <c r="L97">
        <v>877</v>
      </c>
      <c r="M97">
        <v>1</v>
      </c>
      <c r="N97">
        <v>904</v>
      </c>
      <c r="O97">
        <v>1</v>
      </c>
      <c r="P97">
        <v>1075</v>
      </c>
      <c r="Q97">
        <v>1</v>
      </c>
      <c r="R97">
        <v>1109</v>
      </c>
    </row>
    <row r="98" spans="1:18">
      <c r="A98">
        <v>1001036</v>
      </c>
      <c r="B98">
        <v>1001366</v>
      </c>
      <c r="C98">
        <v>1000950</v>
      </c>
      <c r="D98">
        <v>1000916</v>
      </c>
      <c r="E98">
        <v>1001080</v>
      </c>
      <c r="F98">
        <v>1001111</v>
      </c>
      <c r="G98">
        <v>1</v>
      </c>
      <c r="H98">
        <v>1036</v>
      </c>
      <c r="I98">
        <v>1</v>
      </c>
      <c r="J98">
        <v>1366</v>
      </c>
      <c r="K98">
        <v>1</v>
      </c>
      <c r="L98">
        <v>950</v>
      </c>
      <c r="M98">
        <v>1</v>
      </c>
      <c r="N98">
        <v>916</v>
      </c>
      <c r="O98">
        <v>1</v>
      </c>
      <c r="P98">
        <v>1080</v>
      </c>
      <c r="Q98">
        <v>1</v>
      </c>
      <c r="R98">
        <v>1111</v>
      </c>
    </row>
    <row r="99" spans="1:18">
      <c r="A99">
        <v>1001045</v>
      </c>
      <c r="B99">
        <v>1001369</v>
      </c>
      <c r="C99">
        <v>1000953</v>
      </c>
      <c r="D99">
        <v>1000919</v>
      </c>
      <c r="E99">
        <v>2001080</v>
      </c>
      <c r="F99">
        <v>1001113</v>
      </c>
      <c r="G99">
        <v>1</v>
      </c>
      <c r="H99">
        <v>1045</v>
      </c>
      <c r="I99">
        <v>1</v>
      </c>
      <c r="J99">
        <v>1369</v>
      </c>
      <c r="K99">
        <v>1</v>
      </c>
      <c r="L99">
        <v>953</v>
      </c>
      <c r="M99">
        <v>1</v>
      </c>
      <c r="N99">
        <v>919</v>
      </c>
      <c r="O99">
        <v>2</v>
      </c>
      <c r="P99">
        <v>1080</v>
      </c>
      <c r="Q99">
        <v>1</v>
      </c>
      <c r="R99">
        <v>1113</v>
      </c>
    </row>
    <row r="100" spans="1:18">
      <c r="A100">
        <v>1001056</v>
      </c>
      <c r="B100">
        <v>1001374</v>
      </c>
      <c r="C100">
        <v>1000956</v>
      </c>
      <c r="D100">
        <v>1000927</v>
      </c>
      <c r="E100">
        <v>4001085</v>
      </c>
      <c r="F100">
        <v>1001120</v>
      </c>
      <c r="G100">
        <v>1</v>
      </c>
      <c r="H100">
        <v>1056</v>
      </c>
      <c r="I100">
        <v>1</v>
      </c>
      <c r="J100">
        <v>1374</v>
      </c>
      <c r="K100">
        <v>1</v>
      </c>
      <c r="L100">
        <v>956</v>
      </c>
      <c r="M100">
        <v>1</v>
      </c>
      <c r="N100">
        <v>927</v>
      </c>
      <c r="O100">
        <v>4</v>
      </c>
      <c r="P100">
        <v>1085</v>
      </c>
      <c r="Q100">
        <v>1</v>
      </c>
      <c r="R100">
        <v>1120</v>
      </c>
    </row>
    <row r="101" spans="1:18">
      <c r="A101">
        <v>1001065</v>
      </c>
      <c r="B101">
        <v>1001380</v>
      </c>
      <c r="C101">
        <v>1000962</v>
      </c>
      <c r="D101">
        <v>1000946</v>
      </c>
      <c r="E101">
        <v>3001105</v>
      </c>
      <c r="F101">
        <v>1001134</v>
      </c>
      <c r="G101">
        <v>1</v>
      </c>
      <c r="H101">
        <v>1065</v>
      </c>
      <c r="I101">
        <v>1</v>
      </c>
      <c r="J101">
        <v>1380</v>
      </c>
      <c r="K101">
        <v>1</v>
      </c>
      <c r="L101">
        <v>962</v>
      </c>
      <c r="M101">
        <v>1</v>
      </c>
      <c r="N101">
        <v>946</v>
      </c>
      <c r="O101">
        <v>3</v>
      </c>
      <c r="P101">
        <v>1105</v>
      </c>
      <c r="Q101">
        <v>1</v>
      </c>
      <c r="R101">
        <v>1134</v>
      </c>
    </row>
    <row r="102" spans="1:18">
      <c r="A102">
        <v>1001070</v>
      </c>
      <c r="B102">
        <v>1001384</v>
      </c>
      <c r="C102">
        <v>1000967</v>
      </c>
      <c r="D102">
        <v>1000949</v>
      </c>
      <c r="E102">
        <v>5001108</v>
      </c>
      <c r="F102">
        <v>1001165</v>
      </c>
      <c r="G102">
        <v>1</v>
      </c>
      <c r="H102">
        <v>1070</v>
      </c>
      <c r="I102">
        <v>1</v>
      </c>
      <c r="J102">
        <v>1384</v>
      </c>
      <c r="K102">
        <v>1</v>
      </c>
      <c r="L102">
        <v>967</v>
      </c>
      <c r="M102">
        <v>1</v>
      </c>
      <c r="N102">
        <v>949</v>
      </c>
      <c r="O102">
        <v>5</v>
      </c>
      <c r="P102">
        <v>1108</v>
      </c>
      <c r="Q102">
        <v>1</v>
      </c>
      <c r="R102">
        <v>1165</v>
      </c>
    </row>
    <row r="103" spans="1:18">
      <c r="A103">
        <v>1001097</v>
      </c>
      <c r="B103">
        <v>1001390</v>
      </c>
      <c r="C103">
        <v>1000973</v>
      </c>
      <c r="D103">
        <v>1000952</v>
      </c>
      <c r="E103">
        <v>4001152</v>
      </c>
      <c r="F103">
        <v>1001168</v>
      </c>
      <c r="G103">
        <v>1</v>
      </c>
      <c r="H103">
        <v>1097</v>
      </c>
      <c r="I103">
        <v>1</v>
      </c>
      <c r="J103">
        <v>1390</v>
      </c>
      <c r="K103">
        <v>1</v>
      </c>
      <c r="L103">
        <v>973</v>
      </c>
      <c r="M103">
        <v>1</v>
      </c>
      <c r="N103">
        <v>952</v>
      </c>
      <c r="O103">
        <v>4</v>
      </c>
      <c r="P103">
        <v>1152</v>
      </c>
      <c r="Q103">
        <v>1</v>
      </c>
      <c r="R103">
        <v>1168</v>
      </c>
    </row>
    <row r="104" spans="1:18">
      <c r="A104">
        <v>1001102</v>
      </c>
      <c r="B104">
        <v>1001398</v>
      </c>
      <c r="C104">
        <v>1001008</v>
      </c>
      <c r="D104">
        <v>1000957</v>
      </c>
      <c r="E104">
        <v>5001154</v>
      </c>
      <c r="F104">
        <v>1001176</v>
      </c>
      <c r="G104">
        <v>1</v>
      </c>
      <c r="H104">
        <v>1102</v>
      </c>
      <c r="I104">
        <v>1</v>
      </c>
      <c r="J104">
        <v>1398</v>
      </c>
      <c r="K104">
        <v>1</v>
      </c>
      <c r="L104">
        <v>1008</v>
      </c>
      <c r="M104">
        <v>1</v>
      </c>
      <c r="N104">
        <v>957</v>
      </c>
      <c r="O104">
        <v>5</v>
      </c>
      <c r="P104">
        <v>1154</v>
      </c>
      <c r="Q104">
        <v>1</v>
      </c>
      <c r="R104">
        <v>1176</v>
      </c>
    </row>
    <row r="105" spans="1:18">
      <c r="A105">
        <v>1001106</v>
      </c>
      <c r="B105">
        <v>1001408</v>
      </c>
      <c r="C105">
        <v>1001014</v>
      </c>
      <c r="D105">
        <v>1000963</v>
      </c>
      <c r="E105">
        <v>4001162</v>
      </c>
      <c r="F105">
        <v>1001198</v>
      </c>
      <c r="G105">
        <v>1</v>
      </c>
      <c r="H105">
        <v>1106</v>
      </c>
      <c r="I105">
        <v>1</v>
      </c>
      <c r="J105">
        <v>1408</v>
      </c>
      <c r="K105">
        <v>1</v>
      </c>
      <c r="L105">
        <v>1014</v>
      </c>
      <c r="M105">
        <v>1</v>
      </c>
      <c r="N105">
        <v>963</v>
      </c>
      <c r="O105">
        <v>4</v>
      </c>
      <c r="P105">
        <v>1162</v>
      </c>
      <c r="Q105">
        <v>1</v>
      </c>
      <c r="R105">
        <v>1198</v>
      </c>
    </row>
    <row r="106" spans="1:18">
      <c r="A106">
        <v>1001135</v>
      </c>
      <c r="B106">
        <v>1001412</v>
      </c>
      <c r="C106">
        <v>1001018</v>
      </c>
      <c r="D106">
        <v>1000982</v>
      </c>
      <c r="E106">
        <v>5001170</v>
      </c>
      <c r="F106">
        <v>1001201</v>
      </c>
      <c r="G106">
        <v>1</v>
      </c>
      <c r="H106">
        <v>1135</v>
      </c>
      <c r="I106">
        <v>1</v>
      </c>
      <c r="J106">
        <v>1412</v>
      </c>
      <c r="K106">
        <v>1</v>
      </c>
      <c r="L106">
        <v>1018</v>
      </c>
      <c r="M106">
        <v>1</v>
      </c>
      <c r="N106">
        <v>982</v>
      </c>
      <c r="O106">
        <v>5</v>
      </c>
      <c r="P106">
        <v>1170</v>
      </c>
      <c r="Q106">
        <v>1</v>
      </c>
      <c r="R106">
        <v>1201</v>
      </c>
    </row>
    <row r="107" spans="1:18">
      <c r="A107">
        <v>4001149</v>
      </c>
      <c r="B107">
        <v>2001412</v>
      </c>
      <c r="C107">
        <v>1001126</v>
      </c>
      <c r="D107">
        <v>2000983</v>
      </c>
      <c r="E107">
        <v>4001244</v>
      </c>
      <c r="F107">
        <v>2001202</v>
      </c>
      <c r="G107">
        <v>4</v>
      </c>
      <c r="H107">
        <v>1149</v>
      </c>
      <c r="I107">
        <v>2</v>
      </c>
      <c r="J107">
        <v>1412</v>
      </c>
      <c r="K107">
        <v>1</v>
      </c>
      <c r="L107">
        <v>1126</v>
      </c>
      <c r="M107">
        <v>2</v>
      </c>
      <c r="N107">
        <v>983</v>
      </c>
      <c r="O107">
        <v>4</v>
      </c>
      <c r="P107">
        <v>1244</v>
      </c>
      <c r="Q107">
        <v>2</v>
      </c>
      <c r="R107">
        <v>1202</v>
      </c>
    </row>
    <row r="108" spans="1:18">
      <c r="A108">
        <v>5001153</v>
      </c>
      <c r="B108">
        <v>4001416</v>
      </c>
      <c r="C108">
        <v>1001129</v>
      </c>
      <c r="D108">
        <v>4000988</v>
      </c>
      <c r="E108">
        <v>5001245</v>
      </c>
      <c r="F108">
        <v>4001206</v>
      </c>
      <c r="G108">
        <v>5</v>
      </c>
      <c r="H108">
        <v>1153</v>
      </c>
      <c r="I108">
        <v>4</v>
      </c>
      <c r="J108">
        <v>1416</v>
      </c>
      <c r="K108">
        <v>1</v>
      </c>
      <c r="L108">
        <v>1129</v>
      </c>
      <c r="M108">
        <v>4</v>
      </c>
      <c r="N108">
        <v>988</v>
      </c>
      <c r="O108">
        <v>5</v>
      </c>
      <c r="P108">
        <v>1245</v>
      </c>
      <c r="Q108">
        <v>4</v>
      </c>
      <c r="R108">
        <v>1206</v>
      </c>
    </row>
    <row r="109" spans="1:18">
      <c r="A109">
        <v>4001155</v>
      </c>
      <c r="B109">
        <v>3001436</v>
      </c>
      <c r="C109">
        <v>1001161</v>
      </c>
      <c r="D109">
        <v>3001008</v>
      </c>
      <c r="E109">
        <v>4001247</v>
      </c>
      <c r="F109">
        <v>3001226</v>
      </c>
      <c r="G109">
        <v>4</v>
      </c>
      <c r="H109">
        <v>1155</v>
      </c>
      <c r="I109">
        <v>3</v>
      </c>
      <c r="J109">
        <v>1436</v>
      </c>
      <c r="K109">
        <v>1</v>
      </c>
      <c r="L109">
        <v>1161</v>
      </c>
      <c r="M109">
        <v>3</v>
      </c>
      <c r="N109">
        <v>1008</v>
      </c>
      <c r="O109">
        <v>4</v>
      </c>
      <c r="P109">
        <v>1247</v>
      </c>
      <c r="Q109">
        <v>3</v>
      </c>
      <c r="R109">
        <v>1226</v>
      </c>
    </row>
    <row r="110" spans="1:18">
      <c r="A110">
        <v>5001168</v>
      </c>
      <c r="B110">
        <v>5001440</v>
      </c>
      <c r="C110">
        <v>1001179</v>
      </c>
      <c r="D110">
        <v>5001011</v>
      </c>
      <c r="E110">
        <v>5001262</v>
      </c>
      <c r="F110">
        <v>5001228</v>
      </c>
      <c r="G110">
        <v>5</v>
      </c>
      <c r="H110">
        <v>1168</v>
      </c>
      <c r="I110">
        <v>5</v>
      </c>
      <c r="J110">
        <v>1440</v>
      </c>
      <c r="K110">
        <v>1</v>
      </c>
      <c r="L110">
        <v>1179</v>
      </c>
      <c r="M110">
        <v>5</v>
      </c>
      <c r="N110">
        <v>1011</v>
      </c>
      <c r="O110">
        <v>5</v>
      </c>
      <c r="P110">
        <v>1262</v>
      </c>
      <c r="Q110">
        <v>5</v>
      </c>
      <c r="R110">
        <v>1228</v>
      </c>
    </row>
    <row r="111" spans="1:18">
      <c r="A111">
        <v>1001223</v>
      </c>
      <c r="B111">
        <v>4001491</v>
      </c>
      <c r="C111">
        <v>1001182</v>
      </c>
      <c r="D111">
        <v>4001300</v>
      </c>
      <c r="E111">
        <v>4001269</v>
      </c>
      <c r="F111">
        <v>1001469</v>
      </c>
      <c r="G111">
        <v>1</v>
      </c>
      <c r="H111">
        <v>1223</v>
      </c>
      <c r="I111">
        <v>4</v>
      </c>
      <c r="J111">
        <v>1491</v>
      </c>
      <c r="K111">
        <v>1</v>
      </c>
      <c r="L111">
        <v>1182</v>
      </c>
      <c r="M111">
        <v>4</v>
      </c>
      <c r="N111">
        <v>1300</v>
      </c>
      <c r="O111">
        <v>4</v>
      </c>
      <c r="P111">
        <v>1269</v>
      </c>
      <c r="Q111">
        <v>1</v>
      </c>
      <c r="R111">
        <v>1469</v>
      </c>
    </row>
    <row r="112" spans="1:18">
      <c r="A112">
        <v>1001225</v>
      </c>
      <c r="B112">
        <v>5001499</v>
      </c>
      <c r="C112">
        <v>1001221</v>
      </c>
      <c r="D112">
        <v>5001306</v>
      </c>
      <c r="E112">
        <v>5001270</v>
      </c>
      <c r="F112">
        <v>1001473</v>
      </c>
      <c r="G112">
        <v>1</v>
      </c>
      <c r="H112">
        <v>1225</v>
      </c>
      <c r="I112">
        <v>5</v>
      </c>
      <c r="J112">
        <v>1499</v>
      </c>
      <c r="K112">
        <v>1</v>
      </c>
      <c r="L112">
        <v>1221</v>
      </c>
      <c r="M112">
        <v>5</v>
      </c>
      <c r="N112">
        <v>1306</v>
      </c>
      <c r="O112">
        <v>5</v>
      </c>
      <c r="P112">
        <v>1270</v>
      </c>
      <c r="Q112">
        <v>1</v>
      </c>
      <c r="R112">
        <v>1473</v>
      </c>
    </row>
    <row r="113" spans="1:18">
      <c r="A113">
        <v>1001228</v>
      </c>
      <c r="B113">
        <v>4001548</v>
      </c>
      <c r="C113">
        <v>4001242</v>
      </c>
      <c r="D113">
        <v>1001373</v>
      </c>
      <c r="E113">
        <v>4001294</v>
      </c>
      <c r="F113">
        <v>1001521</v>
      </c>
      <c r="G113">
        <v>1</v>
      </c>
      <c r="H113">
        <v>1228</v>
      </c>
      <c r="I113">
        <v>4</v>
      </c>
      <c r="J113">
        <v>1548</v>
      </c>
      <c r="K113">
        <v>4</v>
      </c>
      <c r="L113">
        <v>1242</v>
      </c>
      <c r="M113">
        <v>1</v>
      </c>
      <c r="N113">
        <v>1373</v>
      </c>
      <c r="O113">
        <v>4</v>
      </c>
      <c r="P113">
        <v>1294</v>
      </c>
      <c r="Q113">
        <v>1</v>
      </c>
      <c r="R113">
        <v>1521</v>
      </c>
    </row>
    <row r="114" spans="1:18">
      <c r="A114">
        <v>1001253</v>
      </c>
      <c r="B114">
        <v>5001553</v>
      </c>
      <c r="C114">
        <v>5001243</v>
      </c>
      <c r="D114">
        <v>1001377</v>
      </c>
      <c r="E114">
        <v>5001296</v>
      </c>
      <c r="F114">
        <v>1001526</v>
      </c>
      <c r="G114">
        <v>1</v>
      </c>
      <c r="H114">
        <v>1253</v>
      </c>
      <c r="I114">
        <v>5</v>
      </c>
      <c r="J114">
        <v>1553</v>
      </c>
      <c r="K114">
        <v>5</v>
      </c>
      <c r="L114">
        <v>1243</v>
      </c>
      <c r="M114">
        <v>1</v>
      </c>
      <c r="N114">
        <v>1377</v>
      </c>
      <c r="O114">
        <v>5</v>
      </c>
      <c r="P114">
        <v>1296</v>
      </c>
      <c r="Q114">
        <v>1</v>
      </c>
      <c r="R114">
        <v>1526</v>
      </c>
    </row>
    <row r="115" spans="1:18">
      <c r="A115">
        <v>1001329</v>
      </c>
      <c r="B115">
        <v>4001569</v>
      </c>
      <c r="C115">
        <v>1001261</v>
      </c>
      <c r="D115">
        <v>1001420</v>
      </c>
      <c r="E115">
        <v>1001412</v>
      </c>
      <c r="F115">
        <v>1001528</v>
      </c>
      <c r="G115">
        <v>1</v>
      </c>
      <c r="H115">
        <v>1329</v>
      </c>
      <c r="I115">
        <v>4</v>
      </c>
      <c r="J115">
        <v>1569</v>
      </c>
      <c r="K115">
        <v>1</v>
      </c>
      <c r="L115">
        <v>1261</v>
      </c>
      <c r="M115">
        <v>1</v>
      </c>
      <c r="N115">
        <v>1420</v>
      </c>
      <c r="O115">
        <v>1</v>
      </c>
      <c r="P115">
        <v>1412</v>
      </c>
      <c r="Q115">
        <v>1</v>
      </c>
      <c r="R115">
        <v>1528</v>
      </c>
    </row>
    <row r="116" spans="1:18">
      <c r="A116">
        <v>1001335</v>
      </c>
      <c r="B116">
        <v>5001573</v>
      </c>
      <c r="C116">
        <v>1001266</v>
      </c>
      <c r="D116">
        <v>1001442</v>
      </c>
      <c r="E116">
        <v>1001415</v>
      </c>
      <c r="F116">
        <v>1001535</v>
      </c>
      <c r="G116">
        <v>1</v>
      </c>
      <c r="H116">
        <v>1335</v>
      </c>
      <c r="I116">
        <v>5</v>
      </c>
      <c r="J116">
        <v>1573</v>
      </c>
      <c r="K116">
        <v>1</v>
      </c>
      <c r="L116">
        <v>1266</v>
      </c>
      <c r="M116">
        <v>1</v>
      </c>
      <c r="N116">
        <v>1442</v>
      </c>
      <c r="O116">
        <v>1</v>
      </c>
      <c r="P116">
        <v>1415</v>
      </c>
      <c r="Q116">
        <v>1</v>
      </c>
      <c r="R116">
        <v>1535</v>
      </c>
    </row>
    <row r="117" spans="1:18">
      <c r="A117">
        <v>2001335</v>
      </c>
      <c r="B117">
        <v>4001577</v>
      </c>
      <c r="C117">
        <v>2001267</v>
      </c>
      <c r="D117">
        <v>1001477</v>
      </c>
      <c r="E117">
        <v>1001418</v>
      </c>
      <c r="F117">
        <v>1001537</v>
      </c>
      <c r="G117">
        <v>2</v>
      </c>
      <c r="H117">
        <v>1335</v>
      </c>
      <c r="I117">
        <v>4</v>
      </c>
      <c r="J117">
        <v>1577</v>
      </c>
      <c r="K117">
        <v>2</v>
      </c>
      <c r="L117">
        <v>1267</v>
      </c>
      <c r="M117">
        <v>1</v>
      </c>
      <c r="N117">
        <v>1477</v>
      </c>
      <c r="O117">
        <v>1</v>
      </c>
      <c r="P117">
        <v>1418</v>
      </c>
      <c r="Q117">
        <v>1</v>
      </c>
      <c r="R117">
        <v>1537</v>
      </c>
    </row>
    <row r="118" spans="1:18">
      <c r="A118">
        <v>4001339</v>
      </c>
      <c r="B118">
        <v>5001588</v>
      </c>
      <c r="C118">
        <v>4001271</v>
      </c>
      <c r="D118">
        <v>1001482</v>
      </c>
      <c r="E118">
        <v>1001424</v>
      </c>
      <c r="F118">
        <v>1001540</v>
      </c>
      <c r="G118">
        <v>4</v>
      </c>
      <c r="H118">
        <v>1339</v>
      </c>
      <c r="I118">
        <v>5</v>
      </c>
      <c r="J118">
        <v>1588</v>
      </c>
      <c r="K118">
        <v>4</v>
      </c>
      <c r="L118">
        <v>1271</v>
      </c>
      <c r="M118">
        <v>1</v>
      </c>
      <c r="N118">
        <v>1482</v>
      </c>
      <c r="O118">
        <v>1</v>
      </c>
      <c r="P118">
        <v>1424</v>
      </c>
      <c r="Q118">
        <v>1</v>
      </c>
      <c r="R118">
        <v>1540</v>
      </c>
    </row>
    <row r="119" spans="1:18">
      <c r="A119">
        <v>3001359</v>
      </c>
      <c r="B119">
        <v>4001590</v>
      </c>
      <c r="C119">
        <v>3001291</v>
      </c>
      <c r="D119">
        <v>1001488</v>
      </c>
      <c r="E119">
        <v>1001426</v>
      </c>
      <c r="F119">
        <v>1001547</v>
      </c>
      <c r="G119">
        <v>3</v>
      </c>
      <c r="H119">
        <v>1359</v>
      </c>
      <c r="I119">
        <v>4</v>
      </c>
      <c r="J119">
        <v>1590</v>
      </c>
      <c r="K119">
        <v>3</v>
      </c>
      <c r="L119">
        <v>1291</v>
      </c>
      <c r="M119">
        <v>1</v>
      </c>
      <c r="N119">
        <v>1488</v>
      </c>
      <c r="O119">
        <v>1</v>
      </c>
      <c r="P119">
        <v>1426</v>
      </c>
      <c r="Q119">
        <v>1</v>
      </c>
      <c r="R119">
        <v>1547</v>
      </c>
    </row>
    <row r="120" spans="1:18">
      <c r="A120">
        <v>5001362</v>
      </c>
      <c r="B120">
        <v>5001611</v>
      </c>
      <c r="C120">
        <v>5001291</v>
      </c>
      <c r="D120">
        <v>1001525</v>
      </c>
      <c r="E120">
        <v>1001428</v>
      </c>
      <c r="F120">
        <v>1001549</v>
      </c>
      <c r="G120">
        <v>5</v>
      </c>
      <c r="H120">
        <v>1362</v>
      </c>
      <c r="I120">
        <v>5</v>
      </c>
      <c r="J120">
        <v>1611</v>
      </c>
      <c r="K120">
        <v>5</v>
      </c>
      <c r="L120">
        <v>1291</v>
      </c>
      <c r="M120">
        <v>1</v>
      </c>
      <c r="N120">
        <v>1525</v>
      </c>
      <c r="O120">
        <v>1</v>
      </c>
      <c r="P120">
        <v>1428</v>
      </c>
      <c r="Q120">
        <v>1</v>
      </c>
      <c r="R120">
        <v>1549</v>
      </c>
    </row>
    <row r="121" spans="1:18">
      <c r="A121">
        <v>4001481</v>
      </c>
      <c r="B121">
        <v>1001832</v>
      </c>
      <c r="C121">
        <v>4001302</v>
      </c>
      <c r="D121">
        <v>1001531</v>
      </c>
      <c r="E121">
        <v>1001433</v>
      </c>
      <c r="F121">
        <v>1001570</v>
      </c>
      <c r="G121">
        <v>4</v>
      </c>
      <c r="H121">
        <v>1481</v>
      </c>
      <c r="I121">
        <v>1</v>
      </c>
      <c r="J121">
        <v>1832</v>
      </c>
      <c r="K121">
        <v>4</v>
      </c>
      <c r="L121">
        <v>1302</v>
      </c>
      <c r="M121">
        <v>1</v>
      </c>
      <c r="N121">
        <v>1531</v>
      </c>
      <c r="O121">
        <v>1</v>
      </c>
      <c r="P121">
        <v>1433</v>
      </c>
      <c r="Q121">
        <v>1</v>
      </c>
      <c r="R121">
        <v>1570</v>
      </c>
    </row>
    <row r="122" spans="1:18">
      <c r="A122">
        <v>5001488</v>
      </c>
      <c r="B122">
        <v>1001869</v>
      </c>
      <c r="C122">
        <v>5001304</v>
      </c>
      <c r="D122">
        <v>1001534</v>
      </c>
      <c r="E122">
        <v>1001440</v>
      </c>
      <c r="F122">
        <v>1001572</v>
      </c>
      <c r="G122">
        <v>5</v>
      </c>
      <c r="H122">
        <v>1488</v>
      </c>
      <c r="I122">
        <v>1</v>
      </c>
      <c r="J122">
        <v>1869</v>
      </c>
      <c r="K122">
        <v>5</v>
      </c>
      <c r="L122">
        <v>1304</v>
      </c>
      <c r="M122">
        <v>1</v>
      </c>
      <c r="N122">
        <v>1534</v>
      </c>
      <c r="O122">
        <v>1</v>
      </c>
      <c r="P122">
        <v>1440</v>
      </c>
      <c r="Q122">
        <v>1</v>
      </c>
      <c r="R122">
        <v>1572</v>
      </c>
    </row>
    <row r="123" spans="1:18">
      <c r="A123">
        <v>4001489</v>
      </c>
      <c r="B123">
        <v>1001887</v>
      </c>
      <c r="C123">
        <v>4001310</v>
      </c>
      <c r="D123">
        <v>1001536</v>
      </c>
      <c r="E123">
        <v>1001445</v>
      </c>
      <c r="F123">
        <v>1001577</v>
      </c>
      <c r="G123">
        <v>4</v>
      </c>
      <c r="H123">
        <v>1489</v>
      </c>
      <c r="I123">
        <v>1</v>
      </c>
      <c r="J123">
        <v>1887</v>
      </c>
      <c r="K123">
        <v>4</v>
      </c>
      <c r="L123">
        <v>1310</v>
      </c>
      <c r="M123">
        <v>1</v>
      </c>
      <c r="N123">
        <v>1536</v>
      </c>
      <c r="O123">
        <v>1</v>
      </c>
      <c r="P123">
        <v>1445</v>
      </c>
      <c r="Q123">
        <v>1</v>
      </c>
      <c r="R123">
        <v>1577</v>
      </c>
    </row>
    <row r="124" spans="1:18">
      <c r="A124">
        <v>5001490</v>
      </c>
      <c r="B124">
        <v>1001889</v>
      </c>
      <c r="C124">
        <v>5001332</v>
      </c>
      <c r="D124">
        <v>1001549</v>
      </c>
      <c r="E124">
        <v>1001472</v>
      </c>
      <c r="F124">
        <v>1001634</v>
      </c>
      <c r="G124">
        <v>5</v>
      </c>
      <c r="H124">
        <v>1490</v>
      </c>
      <c r="I124">
        <v>1</v>
      </c>
      <c r="J124">
        <v>1889</v>
      </c>
      <c r="K124">
        <v>5</v>
      </c>
      <c r="L124">
        <v>1332</v>
      </c>
      <c r="M124">
        <v>1</v>
      </c>
      <c r="N124">
        <v>1549</v>
      </c>
      <c r="O124">
        <v>1</v>
      </c>
      <c r="P124">
        <v>1472</v>
      </c>
      <c r="Q124">
        <v>1</v>
      </c>
      <c r="R124">
        <v>1634</v>
      </c>
    </row>
    <row r="125" spans="1:18">
      <c r="A125">
        <v>4001493</v>
      </c>
      <c r="B125">
        <v>1001892</v>
      </c>
      <c r="C125">
        <v>4001446</v>
      </c>
      <c r="D125">
        <v>1001551</v>
      </c>
      <c r="E125">
        <v>1001476</v>
      </c>
      <c r="F125">
        <v>1001638</v>
      </c>
      <c r="G125">
        <v>4</v>
      </c>
      <c r="H125">
        <v>1493</v>
      </c>
      <c r="I125">
        <v>1</v>
      </c>
      <c r="J125">
        <v>1892</v>
      </c>
      <c r="K125">
        <v>4</v>
      </c>
      <c r="L125">
        <v>1446</v>
      </c>
      <c r="M125">
        <v>1</v>
      </c>
      <c r="N125">
        <v>1551</v>
      </c>
      <c r="O125">
        <v>1</v>
      </c>
      <c r="P125">
        <v>1476</v>
      </c>
      <c r="Q125">
        <v>1</v>
      </c>
      <c r="R125">
        <v>1638</v>
      </c>
    </row>
    <row r="126" spans="1:18">
      <c r="A126">
        <v>5001495</v>
      </c>
      <c r="B126">
        <v>1001895</v>
      </c>
      <c r="C126">
        <v>5001450</v>
      </c>
      <c r="D126">
        <v>1001577</v>
      </c>
      <c r="E126">
        <v>1001479</v>
      </c>
      <c r="F126">
        <v>1001643</v>
      </c>
      <c r="G126">
        <v>5</v>
      </c>
      <c r="H126">
        <v>1495</v>
      </c>
      <c r="I126">
        <v>1</v>
      </c>
      <c r="J126">
        <v>1895</v>
      </c>
      <c r="K126">
        <v>5</v>
      </c>
      <c r="L126">
        <v>1450</v>
      </c>
      <c r="M126">
        <v>1</v>
      </c>
      <c r="N126">
        <v>1577</v>
      </c>
      <c r="O126">
        <v>1</v>
      </c>
      <c r="P126">
        <v>1479</v>
      </c>
      <c r="Q126">
        <v>1</v>
      </c>
      <c r="R126">
        <v>1643</v>
      </c>
    </row>
    <row r="127" spans="1:18">
      <c r="A127">
        <v>4001496</v>
      </c>
      <c r="B127">
        <v>1001902</v>
      </c>
      <c r="C127">
        <v>4001526</v>
      </c>
      <c r="D127">
        <v>1001582</v>
      </c>
      <c r="E127">
        <v>1001498</v>
      </c>
      <c r="F127">
        <v>1001654</v>
      </c>
      <c r="G127">
        <v>4</v>
      </c>
      <c r="H127">
        <v>1496</v>
      </c>
      <c r="I127">
        <v>1</v>
      </c>
      <c r="J127">
        <v>1902</v>
      </c>
      <c r="K127">
        <v>4</v>
      </c>
      <c r="L127">
        <v>1526</v>
      </c>
      <c r="M127">
        <v>1</v>
      </c>
      <c r="N127">
        <v>1582</v>
      </c>
      <c r="O127">
        <v>1</v>
      </c>
      <c r="P127">
        <v>1498</v>
      </c>
      <c r="Q127">
        <v>1</v>
      </c>
      <c r="R127">
        <v>1654</v>
      </c>
    </row>
    <row r="128" spans="1:18">
      <c r="A128">
        <v>5001507</v>
      </c>
      <c r="B128">
        <v>1001928</v>
      </c>
      <c r="C128">
        <v>5001528</v>
      </c>
      <c r="D128">
        <v>1001586</v>
      </c>
      <c r="E128">
        <v>1001507</v>
      </c>
      <c r="F128">
        <v>1001657</v>
      </c>
      <c r="G128">
        <v>5</v>
      </c>
      <c r="H128">
        <v>1507</v>
      </c>
      <c r="I128">
        <v>1</v>
      </c>
      <c r="J128">
        <v>1928</v>
      </c>
      <c r="K128">
        <v>5</v>
      </c>
      <c r="L128">
        <v>1528</v>
      </c>
      <c r="M128">
        <v>1</v>
      </c>
      <c r="N128">
        <v>1586</v>
      </c>
      <c r="O128">
        <v>1</v>
      </c>
      <c r="P128">
        <v>1507</v>
      </c>
      <c r="Q128">
        <v>1</v>
      </c>
      <c r="R128">
        <v>1657</v>
      </c>
    </row>
    <row r="129" spans="1:18">
      <c r="A129">
        <v>4001517</v>
      </c>
      <c r="B129">
        <v>1001931</v>
      </c>
      <c r="C129">
        <v>1001657</v>
      </c>
      <c r="D129">
        <v>1001598</v>
      </c>
      <c r="E129">
        <v>1001511</v>
      </c>
      <c r="F129">
        <v>1001683</v>
      </c>
      <c r="G129">
        <v>4</v>
      </c>
      <c r="H129">
        <v>1517</v>
      </c>
      <c r="I129">
        <v>1</v>
      </c>
      <c r="J129">
        <v>1931</v>
      </c>
      <c r="K129">
        <v>1</v>
      </c>
      <c r="L129">
        <v>1657</v>
      </c>
      <c r="M129">
        <v>1</v>
      </c>
      <c r="N129">
        <v>1598</v>
      </c>
      <c r="O129">
        <v>1</v>
      </c>
      <c r="P129">
        <v>1511</v>
      </c>
      <c r="Q129">
        <v>1</v>
      </c>
      <c r="R129">
        <v>1683</v>
      </c>
    </row>
    <row r="130" spans="1:18">
      <c r="A130">
        <v>5001522</v>
      </c>
      <c r="B130">
        <v>1001948</v>
      </c>
      <c r="C130">
        <v>4001663</v>
      </c>
      <c r="D130">
        <v>1001599</v>
      </c>
      <c r="E130">
        <v>1001539</v>
      </c>
      <c r="F130">
        <v>1001686</v>
      </c>
      <c r="G130">
        <v>5</v>
      </c>
      <c r="H130">
        <v>1522</v>
      </c>
      <c r="I130">
        <v>1</v>
      </c>
      <c r="J130">
        <v>1948</v>
      </c>
      <c r="K130">
        <v>4</v>
      </c>
      <c r="L130">
        <v>1663</v>
      </c>
      <c r="M130">
        <v>1</v>
      </c>
      <c r="N130">
        <v>1599</v>
      </c>
      <c r="O130">
        <v>1</v>
      </c>
      <c r="P130">
        <v>1539</v>
      </c>
      <c r="Q130">
        <v>1</v>
      </c>
      <c r="R130">
        <v>1686</v>
      </c>
    </row>
    <row r="131" spans="1:18">
      <c r="A131">
        <v>4001535</v>
      </c>
      <c r="B131">
        <v>1001952</v>
      </c>
      <c r="C131">
        <v>5001665</v>
      </c>
      <c r="D131">
        <v>1001613</v>
      </c>
      <c r="E131">
        <v>1001544</v>
      </c>
      <c r="F131">
        <v>1001689</v>
      </c>
      <c r="G131">
        <v>4</v>
      </c>
      <c r="H131">
        <v>1535</v>
      </c>
      <c r="I131">
        <v>1</v>
      </c>
      <c r="J131">
        <v>1952</v>
      </c>
      <c r="K131">
        <v>5</v>
      </c>
      <c r="L131">
        <v>1665</v>
      </c>
      <c r="M131">
        <v>1</v>
      </c>
      <c r="N131">
        <v>1613</v>
      </c>
      <c r="O131">
        <v>1</v>
      </c>
      <c r="P131">
        <v>1544</v>
      </c>
      <c r="Q131">
        <v>1</v>
      </c>
      <c r="R131">
        <v>1689</v>
      </c>
    </row>
    <row r="132" spans="1:18">
      <c r="A132">
        <v>5001546</v>
      </c>
      <c r="B132">
        <v>1001957</v>
      </c>
      <c r="C132">
        <v>1001732</v>
      </c>
      <c r="D132">
        <v>1001615</v>
      </c>
      <c r="E132">
        <v>1001549</v>
      </c>
      <c r="F132">
        <v>1001692</v>
      </c>
      <c r="G132">
        <v>5</v>
      </c>
      <c r="H132">
        <v>1546</v>
      </c>
      <c r="I132">
        <v>1</v>
      </c>
      <c r="J132">
        <v>1957</v>
      </c>
      <c r="K132">
        <v>1</v>
      </c>
      <c r="L132">
        <v>1732</v>
      </c>
      <c r="M132">
        <v>1</v>
      </c>
      <c r="N132">
        <v>1615</v>
      </c>
      <c r="O132">
        <v>1</v>
      </c>
      <c r="P132">
        <v>1549</v>
      </c>
      <c r="Q132">
        <v>1</v>
      </c>
      <c r="R132">
        <v>1692</v>
      </c>
    </row>
    <row r="133" spans="1:18">
      <c r="A133">
        <v>1001551</v>
      </c>
      <c r="B133">
        <v>1001963</v>
      </c>
      <c r="C133">
        <v>1001792</v>
      </c>
      <c r="D133">
        <v>1001631</v>
      </c>
      <c r="E133">
        <v>1001563</v>
      </c>
      <c r="F133">
        <v>1001696</v>
      </c>
      <c r="G133">
        <v>1</v>
      </c>
      <c r="H133">
        <v>1551</v>
      </c>
      <c r="I133">
        <v>1</v>
      </c>
      <c r="J133">
        <v>1963</v>
      </c>
      <c r="K133">
        <v>1</v>
      </c>
      <c r="L133">
        <v>1792</v>
      </c>
      <c r="M133">
        <v>1</v>
      </c>
      <c r="N133">
        <v>1631</v>
      </c>
      <c r="O133">
        <v>1</v>
      </c>
      <c r="P133">
        <v>1563</v>
      </c>
      <c r="Q133">
        <v>1</v>
      </c>
      <c r="R133">
        <v>1696</v>
      </c>
    </row>
    <row r="134" spans="1:18">
      <c r="A134">
        <v>4001580</v>
      </c>
      <c r="B134">
        <v>1001967</v>
      </c>
      <c r="C134">
        <v>1001797</v>
      </c>
      <c r="D134">
        <v>1001662</v>
      </c>
      <c r="E134">
        <v>1001565</v>
      </c>
      <c r="F134">
        <v>1001719</v>
      </c>
      <c r="G134">
        <v>4</v>
      </c>
      <c r="H134">
        <v>1580</v>
      </c>
      <c r="I134">
        <v>1</v>
      </c>
      <c r="J134">
        <v>1967</v>
      </c>
      <c r="K134">
        <v>1</v>
      </c>
      <c r="L134">
        <v>1797</v>
      </c>
      <c r="M134">
        <v>1</v>
      </c>
      <c r="N134">
        <v>1662</v>
      </c>
      <c r="O134">
        <v>1</v>
      </c>
      <c r="P134">
        <v>1565</v>
      </c>
      <c r="Q134">
        <v>1</v>
      </c>
      <c r="R134">
        <v>1719</v>
      </c>
    </row>
    <row r="135" spans="1:18">
      <c r="A135">
        <v>5001582</v>
      </c>
      <c r="B135">
        <v>1001972</v>
      </c>
      <c r="C135">
        <v>1001830</v>
      </c>
      <c r="D135">
        <v>1001664</v>
      </c>
      <c r="E135">
        <v>1001588</v>
      </c>
      <c r="F135">
        <v>1001723</v>
      </c>
      <c r="G135">
        <v>5</v>
      </c>
      <c r="H135">
        <v>1582</v>
      </c>
      <c r="I135">
        <v>1</v>
      </c>
      <c r="J135">
        <v>1972</v>
      </c>
      <c r="K135">
        <v>1</v>
      </c>
      <c r="L135">
        <v>1830</v>
      </c>
      <c r="M135">
        <v>1</v>
      </c>
      <c r="N135">
        <v>1664</v>
      </c>
      <c r="O135">
        <v>1</v>
      </c>
      <c r="P135">
        <v>1588</v>
      </c>
      <c r="Q135">
        <v>1</v>
      </c>
      <c r="R135">
        <v>1723</v>
      </c>
    </row>
    <row r="136" spans="1:18">
      <c r="A136">
        <v>1001622</v>
      </c>
      <c r="B136">
        <v>1001989</v>
      </c>
      <c r="C136">
        <v>1001836</v>
      </c>
      <c r="D136">
        <v>1001667</v>
      </c>
      <c r="E136">
        <v>1001595</v>
      </c>
      <c r="F136">
        <v>1001726</v>
      </c>
      <c r="G136">
        <v>1</v>
      </c>
      <c r="H136">
        <v>1622</v>
      </c>
      <c r="I136">
        <v>1</v>
      </c>
      <c r="J136">
        <v>1989</v>
      </c>
      <c r="K136">
        <v>1</v>
      </c>
      <c r="L136">
        <v>1836</v>
      </c>
      <c r="M136">
        <v>1</v>
      </c>
      <c r="N136">
        <v>1667</v>
      </c>
      <c r="O136">
        <v>1</v>
      </c>
      <c r="P136">
        <v>1595</v>
      </c>
      <c r="Q136">
        <v>1</v>
      </c>
      <c r="R136">
        <v>1726</v>
      </c>
    </row>
    <row r="137" spans="1:18">
      <c r="A137">
        <v>1001646</v>
      </c>
      <c r="B137">
        <v>1001997</v>
      </c>
      <c r="C137">
        <v>1001848</v>
      </c>
      <c r="D137">
        <v>1001742</v>
      </c>
      <c r="E137">
        <v>1001606</v>
      </c>
      <c r="F137">
        <v>1001749</v>
      </c>
      <c r="G137">
        <v>1</v>
      </c>
      <c r="H137">
        <v>1646</v>
      </c>
      <c r="I137">
        <v>1</v>
      </c>
      <c r="J137">
        <v>1997</v>
      </c>
      <c r="K137">
        <v>1</v>
      </c>
      <c r="L137">
        <v>1848</v>
      </c>
      <c r="M137">
        <v>1</v>
      </c>
      <c r="N137">
        <v>1742</v>
      </c>
      <c r="O137">
        <v>1</v>
      </c>
      <c r="P137">
        <v>1606</v>
      </c>
      <c r="Q137">
        <v>1</v>
      </c>
      <c r="R137">
        <v>1749</v>
      </c>
    </row>
    <row r="138" spans="1:18">
      <c r="A138">
        <v>1001652</v>
      </c>
      <c r="B138">
        <v>1002000</v>
      </c>
      <c r="C138">
        <v>1001852</v>
      </c>
      <c r="D138">
        <v>1001745</v>
      </c>
      <c r="E138">
        <v>1001609</v>
      </c>
      <c r="F138">
        <v>1001755</v>
      </c>
      <c r="G138">
        <v>1</v>
      </c>
      <c r="H138">
        <v>1652</v>
      </c>
      <c r="I138">
        <v>1</v>
      </c>
      <c r="J138">
        <v>2000</v>
      </c>
      <c r="K138">
        <v>1</v>
      </c>
      <c r="L138">
        <v>1852</v>
      </c>
      <c r="M138">
        <v>1</v>
      </c>
      <c r="N138">
        <v>1745</v>
      </c>
      <c r="O138">
        <v>1</v>
      </c>
      <c r="P138">
        <v>1609</v>
      </c>
      <c r="Q138">
        <v>1</v>
      </c>
      <c r="R138">
        <v>1755</v>
      </c>
    </row>
    <row r="139" spans="1:18">
      <c r="A139">
        <v>1001656</v>
      </c>
      <c r="B139">
        <v>1002004</v>
      </c>
      <c r="C139">
        <v>1001857</v>
      </c>
      <c r="D139">
        <v>1001750</v>
      </c>
      <c r="E139">
        <v>1001618</v>
      </c>
      <c r="F139">
        <v>1001760</v>
      </c>
      <c r="G139">
        <v>1</v>
      </c>
      <c r="H139">
        <v>1656</v>
      </c>
      <c r="I139">
        <v>1</v>
      </c>
      <c r="J139">
        <v>2004</v>
      </c>
      <c r="K139">
        <v>1</v>
      </c>
      <c r="L139">
        <v>1857</v>
      </c>
      <c r="M139">
        <v>1</v>
      </c>
      <c r="N139">
        <v>1750</v>
      </c>
      <c r="O139">
        <v>1</v>
      </c>
      <c r="P139">
        <v>1618</v>
      </c>
      <c r="Q139">
        <v>1</v>
      </c>
      <c r="R139">
        <v>1760</v>
      </c>
    </row>
    <row r="140" spans="1:18">
      <c r="A140">
        <v>1001669</v>
      </c>
      <c r="B140">
        <v>1002010</v>
      </c>
      <c r="C140">
        <v>1001866</v>
      </c>
      <c r="D140">
        <v>1001755</v>
      </c>
      <c r="E140">
        <v>1001638</v>
      </c>
      <c r="F140">
        <v>1001761</v>
      </c>
      <c r="G140">
        <v>1</v>
      </c>
      <c r="H140">
        <v>1669</v>
      </c>
      <c r="I140">
        <v>1</v>
      </c>
      <c r="J140">
        <v>2010</v>
      </c>
      <c r="K140">
        <v>1</v>
      </c>
      <c r="L140">
        <v>1866</v>
      </c>
      <c r="M140">
        <v>1</v>
      </c>
      <c r="N140">
        <v>1755</v>
      </c>
      <c r="O140">
        <v>1</v>
      </c>
      <c r="P140">
        <v>1638</v>
      </c>
      <c r="Q140">
        <v>1</v>
      </c>
      <c r="R140">
        <v>1761</v>
      </c>
    </row>
    <row r="141" spans="1:18">
      <c r="A141">
        <v>1001673</v>
      </c>
      <c r="B141">
        <v>1002021</v>
      </c>
      <c r="C141">
        <v>1001869</v>
      </c>
      <c r="D141">
        <v>1001785</v>
      </c>
      <c r="E141">
        <v>1001749</v>
      </c>
      <c r="F141">
        <v>2001762</v>
      </c>
      <c r="G141">
        <v>1</v>
      </c>
      <c r="H141">
        <v>1673</v>
      </c>
      <c r="I141">
        <v>1</v>
      </c>
      <c r="J141">
        <v>2021</v>
      </c>
      <c r="K141">
        <v>1</v>
      </c>
      <c r="L141">
        <v>1869</v>
      </c>
      <c r="M141">
        <v>1</v>
      </c>
      <c r="N141">
        <v>1785</v>
      </c>
      <c r="O141">
        <v>1</v>
      </c>
      <c r="P141">
        <v>1749</v>
      </c>
      <c r="Q141">
        <v>2</v>
      </c>
      <c r="R141">
        <v>1762</v>
      </c>
    </row>
    <row r="142" spans="1:18">
      <c r="A142">
        <v>1001705</v>
      </c>
      <c r="B142">
        <v>1002030</v>
      </c>
      <c r="C142">
        <v>1001882</v>
      </c>
      <c r="D142">
        <v>1001787</v>
      </c>
      <c r="E142">
        <v>1001752</v>
      </c>
      <c r="F142">
        <v>4001766</v>
      </c>
      <c r="G142">
        <v>1</v>
      </c>
      <c r="H142">
        <v>1705</v>
      </c>
      <c r="I142">
        <v>1</v>
      </c>
      <c r="J142">
        <v>2030</v>
      </c>
      <c r="K142">
        <v>1</v>
      </c>
      <c r="L142">
        <v>1882</v>
      </c>
      <c r="M142">
        <v>1</v>
      </c>
      <c r="N142">
        <v>1787</v>
      </c>
      <c r="O142">
        <v>1</v>
      </c>
      <c r="P142">
        <v>1752</v>
      </c>
      <c r="Q142">
        <v>4</v>
      </c>
      <c r="R142">
        <v>1766</v>
      </c>
    </row>
    <row r="143" spans="1:18">
      <c r="A143">
        <v>4001750</v>
      </c>
      <c r="B143">
        <v>1002046</v>
      </c>
      <c r="C143">
        <v>1001885</v>
      </c>
      <c r="D143">
        <v>2001788</v>
      </c>
      <c r="E143">
        <v>1001776</v>
      </c>
      <c r="F143">
        <v>3001786</v>
      </c>
      <c r="G143">
        <v>4</v>
      </c>
      <c r="H143">
        <v>1750</v>
      </c>
      <c r="I143">
        <v>1</v>
      </c>
      <c r="J143">
        <v>2046</v>
      </c>
      <c r="K143">
        <v>1</v>
      </c>
      <c r="L143">
        <v>1885</v>
      </c>
      <c r="M143">
        <v>2</v>
      </c>
      <c r="N143">
        <v>1788</v>
      </c>
      <c r="O143">
        <v>1</v>
      </c>
      <c r="P143">
        <v>1776</v>
      </c>
      <c r="Q143">
        <v>3</v>
      </c>
      <c r="R143">
        <v>1786</v>
      </c>
    </row>
    <row r="144" spans="1:18">
      <c r="A144">
        <v>5001753</v>
      </c>
      <c r="B144">
        <v>1002051</v>
      </c>
      <c r="C144">
        <v>1001890</v>
      </c>
      <c r="D144">
        <v>4001792</v>
      </c>
      <c r="E144">
        <v>1001778</v>
      </c>
      <c r="F144">
        <v>5001789</v>
      </c>
      <c r="G144">
        <v>5</v>
      </c>
      <c r="H144">
        <v>1753</v>
      </c>
      <c r="I144">
        <v>1</v>
      </c>
      <c r="J144">
        <v>2051</v>
      </c>
      <c r="K144">
        <v>1</v>
      </c>
      <c r="L144">
        <v>1890</v>
      </c>
      <c r="M144">
        <v>4</v>
      </c>
      <c r="N144">
        <v>1792</v>
      </c>
      <c r="O144">
        <v>1</v>
      </c>
      <c r="P144">
        <v>1778</v>
      </c>
      <c r="Q144">
        <v>5</v>
      </c>
      <c r="R144">
        <v>1789</v>
      </c>
    </row>
    <row r="145" spans="1:18">
      <c r="A145">
        <v>4001757</v>
      </c>
      <c r="B145">
        <v>1002060</v>
      </c>
      <c r="C145">
        <v>1001905</v>
      </c>
      <c r="D145">
        <v>3001812</v>
      </c>
      <c r="E145">
        <v>2001779</v>
      </c>
      <c r="F145">
        <v>4001792</v>
      </c>
      <c r="G145">
        <v>4</v>
      </c>
      <c r="H145">
        <v>1757</v>
      </c>
      <c r="I145">
        <v>1</v>
      </c>
      <c r="J145">
        <v>2060</v>
      </c>
      <c r="K145">
        <v>1</v>
      </c>
      <c r="L145">
        <v>1905</v>
      </c>
      <c r="M145">
        <v>3</v>
      </c>
      <c r="N145">
        <v>1812</v>
      </c>
      <c r="O145">
        <v>2</v>
      </c>
      <c r="P145">
        <v>1779</v>
      </c>
      <c r="Q145">
        <v>4</v>
      </c>
      <c r="R145">
        <v>1792</v>
      </c>
    </row>
    <row r="146" spans="1:18">
      <c r="A146">
        <v>5001772</v>
      </c>
      <c r="B146">
        <v>1002062</v>
      </c>
      <c r="C146">
        <v>1001916</v>
      </c>
      <c r="D146">
        <v>5001815</v>
      </c>
      <c r="E146">
        <v>4001783</v>
      </c>
      <c r="F146">
        <v>5001796</v>
      </c>
      <c r="G146">
        <v>5</v>
      </c>
      <c r="H146">
        <v>1772</v>
      </c>
      <c r="I146">
        <v>1</v>
      </c>
      <c r="J146">
        <v>2062</v>
      </c>
      <c r="K146">
        <v>1</v>
      </c>
      <c r="L146">
        <v>1916</v>
      </c>
      <c r="M146">
        <v>5</v>
      </c>
      <c r="N146">
        <v>1815</v>
      </c>
      <c r="O146">
        <v>4</v>
      </c>
      <c r="P146">
        <v>1783</v>
      </c>
      <c r="Q146">
        <v>5</v>
      </c>
      <c r="R146">
        <v>1796</v>
      </c>
    </row>
    <row r="147" spans="1:18">
      <c r="A147">
        <v>4001777</v>
      </c>
      <c r="B147">
        <v>1002073</v>
      </c>
      <c r="C147">
        <v>1001935</v>
      </c>
      <c r="D147">
        <v>4001882</v>
      </c>
      <c r="E147">
        <v>3001803</v>
      </c>
      <c r="F147">
        <v>4001933</v>
      </c>
      <c r="G147">
        <v>4</v>
      </c>
      <c r="H147">
        <v>1777</v>
      </c>
      <c r="I147">
        <v>1</v>
      </c>
      <c r="J147">
        <v>2073</v>
      </c>
      <c r="K147">
        <v>1</v>
      </c>
      <c r="L147">
        <v>1935</v>
      </c>
      <c r="M147">
        <v>4</v>
      </c>
      <c r="N147">
        <v>1882</v>
      </c>
      <c r="O147">
        <v>3</v>
      </c>
      <c r="P147">
        <v>1803</v>
      </c>
      <c r="Q147">
        <v>4</v>
      </c>
      <c r="R147">
        <v>1933</v>
      </c>
    </row>
    <row r="148" spans="1:18">
      <c r="A148">
        <v>5001946</v>
      </c>
      <c r="B148">
        <v>1002078</v>
      </c>
      <c r="C148">
        <v>1001938</v>
      </c>
      <c r="D148">
        <v>5001883</v>
      </c>
      <c r="E148">
        <v>5001808</v>
      </c>
      <c r="F148">
        <v>5001958</v>
      </c>
      <c r="G148">
        <v>5</v>
      </c>
      <c r="H148">
        <v>1946</v>
      </c>
      <c r="I148">
        <v>1</v>
      </c>
      <c r="J148">
        <v>2078</v>
      </c>
      <c r="K148">
        <v>1</v>
      </c>
      <c r="L148">
        <v>1938</v>
      </c>
      <c r="M148">
        <v>5</v>
      </c>
      <c r="N148">
        <v>1883</v>
      </c>
      <c r="O148">
        <v>5</v>
      </c>
      <c r="P148">
        <v>1808</v>
      </c>
      <c r="Q148">
        <v>5</v>
      </c>
      <c r="R148">
        <v>1958</v>
      </c>
    </row>
    <row r="149" spans="1:18">
      <c r="A149">
        <v>1002070</v>
      </c>
      <c r="B149">
        <v>1002098</v>
      </c>
      <c r="C149">
        <v>1001951</v>
      </c>
      <c r="D149">
        <v>4002013</v>
      </c>
      <c r="E149">
        <v>4001823</v>
      </c>
      <c r="F149">
        <v>4001977</v>
      </c>
      <c r="G149">
        <v>1</v>
      </c>
      <c r="H149">
        <v>2070</v>
      </c>
      <c r="I149">
        <v>1</v>
      </c>
      <c r="J149">
        <v>2098</v>
      </c>
      <c r="K149">
        <v>1</v>
      </c>
      <c r="L149">
        <v>1951</v>
      </c>
      <c r="M149">
        <v>4</v>
      </c>
      <c r="N149">
        <v>2013</v>
      </c>
      <c r="O149">
        <v>4</v>
      </c>
      <c r="P149">
        <v>1823</v>
      </c>
      <c r="Q149">
        <v>4</v>
      </c>
      <c r="R149">
        <v>1977</v>
      </c>
    </row>
    <row r="150" spans="1:18">
      <c r="A150">
        <v>4002077</v>
      </c>
      <c r="B150">
        <v>1002108</v>
      </c>
      <c r="C150">
        <v>1001956</v>
      </c>
      <c r="D150">
        <v>5002020</v>
      </c>
      <c r="E150">
        <v>5001826</v>
      </c>
      <c r="F150">
        <v>5001983</v>
      </c>
      <c r="G150">
        <v>4</v>
      </c>
      <c r="H150">
        <v>2077</v>
      </c>
      <c r="I150">
        <v>1</v>
      </c>
      <c r="J150">
        <v>2108</v>
      </c>
      <c r="K150">
        <v>1</v>
      </c>
      <c r="L150">
        <v>1956</v>
      </c>
      <c r="M150">
        <v>5</v>
      </c>
      <c r="N150">
        <v>2020</v>
      </c>
      <c r="O150">
        <v>5</v>
      </c>
      <c r="P150">
        <v>1826</v>
      </c>
      <c r="Q150">
        <v>5</v>
      </c>
      <c r="R150">
        <v>1983</v>
      </c>
    </row>
    <row r="151" spans="1:18">
      <c r="A151">
        <v>5002081</v>
      </c>
      <c r="B151">
        <v>2002108</v>
      </c>
      <c r="C151">
        <v>1001977</v>
      </c>
      <c r="D151">
        <v>1002162</v>
      </c>
      <c r="E151">
        <v>4001862</v>
      </c>
      <c r="F151">
        <v>4001984</v>
      </c>
      <c r="G151">
        <v>5</v>
      </c>
      <c r="H151">
        <v>2081</v>
      </c>
      <c r="I151">
        <v>2</v>
      </c>
      <c r="J151">
        <v>2108</v>
      </c>
      <c r="K151">
        <v>1</v>
      </c>
      <c r="L151">
        <v>1977</v>
      </c>
      <c r="M151">
        <v>1</v>
      </c>
      <c r="N151">
        <v>2162</v>
      </c>
      <c r="O151">
        <v>4</v>
      </c>
      <c r="P151">
        <v>1862</v>
      </c>
      <c r="Q151">
        <v>4</v>
      </c>
      <c r="R151">
        <v>1984</v>
      </c>
    </row>
    <row r="152" spans="1:18">
      <c r="A152">
        <v>4002086</v>
      </c>
      <c r="B152">
        <v>4002112</v>
      </c>
      <c r="C152">
        <v>1001981</v>
      </c>
      <c r="D152">
        <v>1002167</v>
      </c>
      <c r="E152">
        <v>5001875</v>
      </c>
      <c r="F152">
        <v>5001991</v>
      </c>
      <c r="G152">
        <v>4</v>
      </c>
      <c r="H152">
        <v>2086</v>
      </c>
      <c r="I152">
        <v>4</v>
      </c>
      <c r="J152">
        <v>2112</v>
      </c>
      <c r="K152">
        <v>1</v>
      </c>
      <c r="L152">
        <v>1981</v>
      </c>
      <c r="M152">
        <v>1</v>
      </c>
      <c r="N152">
        <v>2167</v>
      </c>
      <c r="O152">
        <v>5</v>
      </c>
      <c r="P152">
        <v>1875</v>
      </c>
      <c r="Q152">
        <v>5</v>
      </c>
      <c r="R152">
        <v>1991</v>
      </c>
    </row>
    <row r="153" spans="1:18">
      <c r="A153">
        <v>5002095</v>
      </c>
      <c r="B153">
        <v>3002132</v>
      </c>
      <c r="C153">
        <v>1001992</v>
      </c>
      <c r="D153">
        <v>1002171</v>
      </c>
      <c r="E153">
        <v>4002079</v>
      </c>
      <c r="F153">
        <v>1002096</v>
      </c>
      <c r="G153">
        <v>5</v>
      </c>
      <c r="H153">
        <v>2095</v>
      </c>
      <c r="I153">
        <v>3</v>
      </c>
      <c r="J153">
        <v>2132</v>
      </c>
      <c r="K153">
        <v>1</v>
      </c>
      <c r="L153">
        <v>1992</v>
      </c>
      <c r="M153">
        <v>1</v>
      </c>
      <c r="N153">
        <v>2171</v>
      </c>
      <c r="O153">
        <v>4</v>
      </c>
      <c r="P153">
        <v>2079</v>
      </c>
      <c r="Q153">
        <v>1</v>
      </c>
      <c r="R153">
        <v>2096</v>
      </c>
    </row>
    <row r="154" spans="1:18">
      <c r="A154">
        <v>4002100</v>
      </c>
      <c r="B154">
        <v>5002135</v>
      </c>
      <c r="C154">
        <v>1002026</v>
      </c>
      <c r="D154">
        <v>1002178</v>
      </c>
      <c r="E154">
        <v>5002080</v>
      </c>
      <c r="F154">
        <v>1002101</v>
      </c>
      <c r="G154">
        <v>4</v>
      </c>
      <c r="H154">
        <v>2100</v>
      </c>
      <c r="I154">
        <v>5</v>
      </c>
      <c r="J154">
        <v>2135</v>
      </c>
      <c r="K154">
        <v>1</v>
      </c>
      <c r="L154">
        <v>2026</v>
      </c>
      <c r="M154">
        <v>1</v>
      </c>
      <c r="N154">
        <v>2178</v>
      </c>
      <c r="O154">
        <v>5</v>
      </c>
      <c r="P154">
        <v>2080</v>
      </c>
      <c r="Q154">
        <v>1</v>
      </c>
      <c r="R154">
        <v>2101</v>
      </c>
    </row>
    <row r="155" spans="1:18">
      <c r="A155">
        <v>5002102</v>
      </c>
      <c r="B155">
        <v>4002223</v>
      </c>
      <c r="C155">
        <v>1002048</v>
      </c>
      <c r="D155">
        <v>1002198</v>
      </c>
      <c r="E155">
        <v>1002103</v>
      </c>
      <c r="F155">
        <v>1002105</v>
      </c>
      <c r="G155">
        <v>5</v>
      </c>
      <c r="H155">
        <v>2102</v>
      </c>
      <c r="I155">
        <v>4</v>
      </c>
      <c r="J155">
        <v>2223</v>
      </c>
      <c r="K155">
        <v>1</v>
      </c>
      <c r="L155">
        <v>2048</v>
      </c>
      <c r="M155">
        <v>1</v>
      </c>
      <c r="N155">
        <v>2198</v>
      </c>
      <c r="O155">
        <v>1</v>
      </c>
      <c r="P155">
        <v>2103</v>
      </c>
      <c r="Q155">
        <v>1</v>
      </c>
      <c r="R155">
        <v>2105</v>
      </c>
    </row>
    <row r="156" spans="1:18">
      <c r="A156">
        <v>1002138</v>
      </c>
      <c r="B156">
        <v>5002224</v>
      </c>
      <c r="C156">
        <v>1002052</v>
      </c>
      <c r="D156">
        <v>1002223</v>
      </c>
      <c r="E156">
        <v>1002106</v>
      </c>
      <c r="F156">
        <v>1002109</v>
      </c>
      <c r="G156">
        <v>1</v>
      </c>
      <c r="H156">
        <v>2138</v>
      </c>
      <c r="I156">
        <v>5</v>
      </c>
      <c r="J156">
        <v>2224</v>
      </c>
      <c r="K156">
        <v>1</v>
      </c>
      <c r="L156">
        <v>2052</v>
      </c>
      <c r="M156">
        <v>1</v>
      </c>
      <c r="N156">
        <v>2223</v>
      </c>
      <c r="O156">
        <v>1</v>
      </c>
      <c r="P156">
        <v>2106</v>
      </c>
      <c r="Q156">
        <v>1</v>
      </c>
      <c r="R156">
        <v>2109</v>
      </c>
    </row>
    <row r="157" spans="1:18">
      <c r="A157">
        <v>1002157</v>
      </c>
      <c r="B157">
        <v>4002270</v>
      </c>
      <c r="C157">
        <v>1002070</v>
      </c>
      <c r="D157">
        <v>1002248</v>
      </c>
      <c r="E157">
        <v>1002109</v>
      </c>
      <c r="F157">
        <v>1002169</v>
      </c>
      <c r="G157">
        <v>1</v>
      </c>
      <c r="H157">
        <v>2157</v>
      </c>
      <c r="I157">
        <v>4</v>
      </c>
      <c r="J157">
        <v>2270</v>
      </c>
      <c r="K157">
        <v>1</v>
      </c>
      <c r="L157">
        <v>2070</v>
      </c>
      <c r="M157">
        <v>1</v>
      </c>
      <c r="N157">
        <v>2248</v>
      </c>
      <c r="O157">
        <v>1</v>
      </c>
      <c r="P157">
        <v>2109</v>
      </c>
      <c r="Q157">
        <v>1</v>
      </c>
      <c r="R157">
        <v>2169</v>
      </c>
    </row>
    <row r="158" spans="1:18">
      <c r="A158">
        <v>1002194</v>
      </c>
      <c r="B158">
        <v>5002291</v>
      </c>
      <c r="C158">
        <v>1002072</v>
      </c>
      <c r="D158">
        <v>1002252</v>
      </c>
      <c r="E158">
        <v>1002170</v>
      </c>
      <c r="F158">
        <v>1002175</v>
      </c>
      <c r="G158">
        <v>1</v>
      </c>
      <c r="H158">
        <v>2194</v>
      </c>
      <c r="I158">
        <v>5</v>
      </c>
      <c r="J158">
        <v>2291</v>
      </c>
      <c r="K158">
        <v>1</v>
      </c>
      <c r="L158">
        <v>2072</v>
      </c>
      <c r="M158">
        <v>1</v>
      </c>
      <c r="N158">
        <v>2252</v>
      </c>
      <c r="O158">
        <v>1</v>
      </c>
      <c r="P158">
        <v>2170</v>
      </c>
      <c r="Q158">
        <v>1</v>
      </c>
      <c r="R158">
        <v>2175</v>
      </c>
    </row>
    <row r="159" spans="1:18">
      <c r="A159">
        <v>1002213</v>
      </c>
      <c r="B159">
        <v>1002476</v>
      </c>
      <c r="C159">
        <v>1002088</v>
      </c>
      <c r="D159">
        <v>1002271</v>
      </c>
      <c r="E159">
        <v>1002172</v>
      </c>
      <c r="F159">
        <v>1002178</v>
      </c>
      <c r="G159">
        <v>1</v>
      </c>
      <c r="H159">
        <v>2213</v>
      </c>
      <c r="I159">
        <v>1</v>
      </c>
      <c r="J159">
        <v>2476</v>
      </c>
      <c r="K159">
        <v>1</v>
      </c>
      <c r="L159">
        <v>2088</v>
      </c>
      <c r="M159">
        <v>1</v>
      </c>
      <c r="N159">
        <v>2271</v>
      </c>
      <c r="O159">
        <v>1</v>
      </c>
      <c r="P159">
        <v>2172</v>
      </c>
      <c r="Q159">
        <v>1</v>
      </c>
      <c r="R159">
        <v>2178</v>
      </c>
    </row>
    <row r="160" spans="1:18">
      <c r="A160">
        <v>1002220</v>
      </c>
      <c r="B160">
        <v>1002488</v>
      </c>
      <c r="C160">
        <v>1002093</v>
      </c>
      <c r="D160">
        <v>1002274</v>
      </c>
      <c r="E160">
        <v>1002176</v>
      </c>
      <c r="F160">
        <v>1002184</v>
      </c>
      <c r="G160">
        <v>1</v>
      </c>
      <c r="H160">
        <v>2220</v>
      </c>
      <c r="I160">
        <v>1</v>
      </c>
      <c r="J160">
        <v>2488</v>
      </c>
      <c r="K160">
        <v>1</v>
      </c>
      <c r="L160">
        <v>2093</v>
      </c>
      <c r="M160">
        <v>1</v>
      </c>
      <c r="N160">
        <v>2274</v>
      </c>
      <c r="O160">
        <v>1</v>
      </c>
      <c r="P160">
        <v>2176</v>
      </c>
      <c r="Q160">
        <v>1</v>
      </c>
      <c r="R160">
        <v>2184</v>
      </c>
    </row>
    <row r="161" spans="1:18">
      <c r="A161">
        <v>1002229</v>
      </c>
      <c r="B161">
        <v>1002492</v>
      </c>
      <c r="C161">
        <v>2002094</v>
      </c>
      <c r="D161">
        <v>1002295</v>
      </c>
      <c r="E161">
        <v>1002178</v>
      </c>
      <c r="F161">
        <v>1002190</v>
      </c>
      <c r="G161">
        <v>1</v>
      </c>
      <c r="H161">
        <v>2229</v>
      </c>
      <c r="I161">
        <v>1</v>
      </c>
      <c r="J161">
        <v>2492</v>
      </c>
      <c r="K161">
        <v>2</v>
      </c>
      <c r="L161">
        <v>2094</v>
      </c>
      <c r="M161">
        <v>1</v>
      </c>
      <c r="N161">
        <v>2295</v>
      </c>
      <c r="O161">
        <v>1</v>
      </c>
      <c r="P161">
        <v>2178</v>
      </c>
      <c r="Q161">
        <v>1</v>
      </c>
      <c r="R161">
        <v>2190</v>
      </c>
    </row>
    <row r="162" spans="1:18">
      <c r="A162">
        <v>1002235</v>
      </c>
      <c r="B162">
        <v>1002496</v>
      </c>
      <c r="C162">
        <v>4002098</v>
      </c>
      <c r="D162">
        <v>1002301</v>
      </c>
      <c r="E162">
        <v>1002201</v>
      </c>
      <c r="F162">
        <v>1002202</v>
      </c>
      <c r="G162">
        <v>1</v>
      </c>
      <c r="H162">
        <v>2235</v>
      </c>
      <c r="I162">
        <v>1</v>
      </c>
      <c r="J162">
        <v>2496</v>
      </c>
      <c r="K162">
        <v>4</v>
      </c>
      <c r="L162">
        <v>2098</v>
      </c>
      <c r="M162">
        <v>1</v>
      </c>
      <c r="N162">
        <v>2301</v>
      </c>
      <c r="O162">
        <v>1</v>
      </c>
      <c r="P162">
        <v>2201</v>
      </c>
      <c r="Q162">
        <v>1</v>
      </c>
      <c r="R162">
        <v>2202</v>
      </c>
    </row>
    <row r="163" spans="1:18">
      <c r="A163">
        <v>1002248</v>
      </c>
      <c r="B163">
        <v>1002518</v>
      </c>
      <c r="C163">
        <v>3002118</v>
      </c>
      <c r="D163">
        <v>1002306</v>
      </c>
      <c r="E163">
        <v>1002209</v>
      </c>
      <c r="F163">
        <v>1002226</v>
      </c>
      <c r="G163">
        <v>1</v>
      </c>
      <c r="H163">
        <v>2248</v>
      </c>
      <c r="I163">
        <v>1</v>
      </c>
      <c r="J163">
        <v>2518</v>
      </c>
      <c r="K163">
        <v>3</v>
      </c>
      <c r="L163">
        <v>2118</v>
      </c>
      <c r="M163">
        <v>1</v>
      </c>
      <c r="N163">
        <v>2306</v>
      </c>
      <c r="O163">
        <v>1</v>
      </c>
      <c r="P163">
        <v>2209</v>
      </c>
      <c r="Q163">
        <v>1</v>
      </c>
      <c r="R163">
        <v>2226</v>
      </c>
    </row>
    <row r="164" spans="1:18">
      <c r="A164">
        <v>1002255</v>
      </c>
      <c r="B164">
        <v>1002525</v>
      </c>
      <c r="C164">
        <v>5002121</v>
      </c>
      <c r="D164">
        <v>1002323</v>
      </c>
      <c r="E164">
        <v>1002213</v>
      </c>
      <c r="F164">
        <v>1002228</v>
      </c>
      <c r="G164">
        <v>1</v>
      </c>
      <c r="H164">
        <v>2255</v>
      </c>
      <c r="I164">
        <v>1</v>
      </c>
      <c r="J164">
        <v>2525</v>
      </c>
      <c r="K164">
        <v>5</v>
      </c>
      <c r="L164">
        <v>2121</v>
      </c>
      <c r="M164">
        <v>1</v>
      </c>
      <c r="N164">
        <v>2323</v>
      </c>
      <c r="O164">
        <v>1</v>
      </c>
      <c r="P164">
        <v>2213</v>
      </c>
      <c r="Q164">
        <v>1</v>
      </c>
      <c r="R164">
        <v>2228</v>
      </c>
    </row>
    <row r="165" spans="1:18">
      <c r="A165">
        <v>1002276</v>
      </c>
      <c r="B165">
        <v>1002530</v>
      </c>
      <c r="C165">
        <v>4002257</v>
      </c>
      <c r="D165">
        <v>1002338</v>
      </c>
      <c r="E165">
        <v>1002217</v>
      </c>
      <c r="F165">
        <v>1002247</v>
      </c>
      <c r="G165">
        <v>1</v>
      </c>
      <c r="H165">
        <v>2276</v>
      </c>
      <c r="I165">
        <v>1</v>
      </c>
      <c r="J165">
        <v>2530</v>
      </c>
      <c r="K165">
        <v>4</v>
      </c>
      <c r="L165">
        <v>2257</v>
      </c>
      <c r="M165">
        <v>1</v>
      </c>
      <c r="N165">
        <v>2338</v>
      </c>
      <c r="O165">
        <v>1</v>
      </c>
      <c r="P165">
        <v>2217</v>
      </c>
      <c r="Q165">
        <v>1</v>
      </c>
      <c r="R165">
        <v>2247</v>
      </c>
    </row>
    <row r="166" spans="1:18">
      <c r="A166">
        <v>1002278</v>
      </c>
      <c r="B166">
        <v>1002556</v>
      </c>
      <c r="C166">
        <v>5002257</v>
      </c>
      <c r="D166">
        <v>1002343</v>
      </c>
      <c r="E166">
        <v>1002225</v>
      </c>
      <c r="F166">
        <v>1002272</v>
      </c>
      <c r="G166">
        <v>1</v>
      </c>
      <c r="H166">
        <v>2278</v>
      </c>
      <c r="I166">
        <v>1</v>
      </c>
      <c r="J166">
        <v>2556</v>
      </c>
      <c r="K166">
        <v>5</v>
      </c>
      <c r="L166">
        <v>2257</v>
      </c>
      <c r="M166">
        <v>1</v>
      </c>
      <c r="N166">
        <v>2343</v>
      </c>
      <c r="O166">
        <v>1</v>
      </c>
      <c r="P166">
        <v>2225</v>
      </c>
      <c r="Q166">
        <v>1</v>
      </c>
      <c r="R166">
        <v>2272</v>
      </c>
    </row>
    <row r="167" spans="1:18">
      <c r="A167">
        <v>1002280</v>
      </c>
      <c r="B167">
        <v>1002558</v>
      </c>
      <c r="C167">
        <v>4002261</v>
      </c>
      <c r="D167">
        <v>1002348</v>
      </c>
      <c r="E167">
        <v>1002242</v>
      </c>
      <c r="F167">
        <v>1002290</v>
      </c>
      <c r="G167">
        <v>1</v>
      </c>
      <c r="H167">
        <v>2280</v>
      </c>
      <c r="I167">
        <v>1</v>
      </c>
      <c r="J167">
        <v>2558</v>
      </c>
      <c r="K167">
        <v>4</v>
      </c>
      <c r="L167">
        <v>2261</v>
      </c>
      <c r="M167">
        <v>1</v>
      </c>
      <c r="N167">
        <v>2348</v>
      </c>
      <c r="O167">
        <v>1</v>
      </c>
      <c r="P167">
        <v>2242</v>
      </c>
      <c r="Q167">
        <v>1</v>
      </c>
      <c r="R167">
        <v>2290</v>
      </c>
    </row>
    <row r="168" spans="1:18">
      <c r="A168">
        <v>1002309</v>
      </c>
      <c r="B168">
        <v>1002617</v>
      </c>
      <c r="C168">
        <v>5002269</v>
      </c>
      <c r="D168">
        <v>1002352</v>
      </c>
      <c r="E168">
        <v>1002247</v>
      </c>
      <c r="F168">
        <v>1002308</v>
      </c>
      <c r="G168">
        <v>1</v>
      </c>
      <c r="H168">
        <v>2309</v>
      </c>
      <c r="I168">
        <v>1</v>
      </c>
      <c r="J168">
        <v>2617</v>
      </c>
      <c r="K168">
        <v>5</v>
      </c>
      <c r="L168">
        <v>2269</v>
      </c>
      <c r="M168">
        <v>1</v>
      </c>
      <c r="N168">
        <v>2352</v>
      </c>
      <c r="O168">
        <v>1</v>
      </c>
      <c r="P168">
        <v>2247</v>
      </c>
      <c r="Q168">
        <v>1</v>
      </c>
      <c r="R168">
        <v>2308</v>
      </c>
    </row>
    <row r="169" spans="1:18">
      <c r="A169">
        <v>1002355</v>
      </c>
      <c r="B169">
        <v>1002623</v>
      </c>
      <c r="C169">
        <v>4002290</v>
      </c>
      <c r="D169">
        <v>1002358</v>
      </c>
      <c r="E169">
        <v>1002251</v>
      </c>
      <c r="F169">
        <v>1002311</v>
      </c>
      <c r="G169">
        <v>1</v>
      </c>
      <c r="H169">
        <v>2355</v>
      </c>
      <c r="I169">
        <v>1</v>
      </c>
      <c r="J169">
        <v>2623</v>
      </c>
      <c r="K169">
        <v>4</v>
      </c>
      <c r="L169">
        <v>2290</v>
      </c>
      <c r="M169">
        <v>1</v>
      </c>
      <c r="N169">
        <v>2358</v>
      </c>
      <c r="O169">
        <v>1</v>
      </c>
      <c r="P169">
        <v>2251</v>
      </c>
      <c r="Q169">
        <v>1</v>
      </c>
      <c r="R169">
        <v>2311</v>
      </c>
    </row>
    <row r="170" spans="1:18">
      <c r="A170">
        <v>1002382</v>
      </c>
      <c r="B170">
        <v>1002626</v>
      </c>
      <c r="C170">
        <v>5002294</v>
      </c>
      <c r="D170">
        <v>1002360</v>
      </c>
      <c r="E170">
        <v>1002257</v>
      </c>
      <c r="F170">
        <v>1002330</v>
      </c>
      <c r="G170">
        <v>1</v>
      </c>
      <c r="H170">
        <v>2382</v>
      </c>
      <c r="I170">
        <v>1</v>
      </c>
      <c r="J170">
        <v>2626</v>
      </c>
      <c r="K170">
        <v>5</v>
      </c>
      <c r="L170">
        <v>2294</v>
      </c>
      <c r="M170">
        <v>1</v>
      </c>
      <c r="N170">
        <v>2360</v>
      </c>
      <c r="O170">
        <v>1</v>
      </c>
      <c r="P170">
        <v>2257</v>
      </c>
      <c r="Q170">
        <v>1</v>
      </c>
      <c r="R170">
        <v>2330</v>
      </c>
    </row>
    <row r="171" spans="1:18">
      <c r="A171">
        <v>1002432</v>
      </c>
      <c r="B171">
        <v>1002635</v>
      </c>
      <c r="C171">
        <v>4002296</v>
      </c>
      <c r="D171">
        <v>1002366</v>
      </c>
      <c r="E171">
        <v>1002261</v>
      </c>
      <c r="F171">
        <v>1002350</v>
      </c>
      <c r="G171">
        <v>1</v>
      </c>
      <c r="H171">
        <v>2432</v>
      </c>
      <c r="I171">
        <v>1</v>
      </c>
      <c r="J171">
        <v>2635</v>
      </c>
      <c r="K171">
        <v>4</v>
      </c>
      <c r="L171">
        <v>2296</v>
      </c>
      <c r="M171">
        <v>1</v>
      </c>
      <c r="N171">
        <v>2366</v>
      </c>
      <c r="O171">
        <v>1</v>
      </c>
      <c r="P171">
        <v>2261</v>
      </c>
      <c r="Q171">
        <v>1</v>
      </c>
      <c r="R171">
        <v>2350</v>
      </c>
    </row>
    <row r="172" spans="1:18">
      <c r="A172">
        <v>1002434</v>
      </c>
      <c r="B172">
        <v>1002638</v>
      </c>
      <c r="C172">
        <v>5002296</v>
      </c>
      <c r="D172">
        <v>1002374</v>
      </c>
      <c r="E172">
        <v>1002264</v>
      </c>
      <c r="F172">
        <v>1002356</v>
      </c>
      <c r="G172">
        <v>1</v>
      </c>
      <c r="H172">
        <v>2434</v>
      </c>
      <c r="I172">
        <v>1</v>
      </c>
      <c r="J172">
        <v>2638</v>
      </c>
      <c r="K172">
        <v>5</v>
      </c>
      <c r="L172">
        <v>2296</v>
      </c>
      <c r="M172">
        <v>1</v>
      </c>
      <c r="N172">
        <v>2374</v>
      </c>
      <c r="O172">
        <v>1</v>
      </c>
      <c r="P172">
        <v>2264</v>
      </c>
      <c r="Q172">
        <v>1</v>
      </c>
      <c r="R172">
        <v>2356</v>
      </c>
    </row>
    <row r="173" spans="1:18">
      <c r="A173">
        <v>1002453</v>
      </c>
      <c r="B173">
        <v>1002682</v>
      </c>
      <c r="C173">
        <v>4002312</v>
      </c>
      <c r="D173">
        <v>1002377</v>
      </c>
      <c r="E173">
        <v>1002268</v>
      </c>
      <c r="F173">
        <v>1002368</v>
      </c>
      <c r="G173">
        <v>1</v>
      </c>
      <c r="H173">
        <v>2453</v>
      </c>
      <c r="I173">
        <v>1</v>
      </c>
      <c r="J173">
        <v>2682</v>
      </c>
      <c r="K173">
        <v>4</v>
      </c>
      <c r="L173">
        <v>2312</v>
      </c>
      <c r="M173">
        <v>1</v>
      </c>
      <c r="N173">
        <v>2377</v>
      </c>
      <c r="O173">
        <v>1</v>
      </c>
      <c r="P173">
        <v>2268</v>
      </c>
      <c r="Q173">
        <v>1</v>
      </c>
      <c r="R173">
        <v>2368</v>
      </c>
    </row>
    <row r="174" spans="1:18">
      <c r="A174">
        <v>1002494</v>
      </c>
      <c r="B174">
        <v>1002686</v>
      </c>
      <c r="C174">
        <v>5002314</v>
      </c>
      <c r="D174">
        <v>1002392</v>
      </c>
      <c r="E174">
        <v>1002272</v>
      </c>
      <c r="F174">
        <v>1002384</v>
      </c>
      <c r="G174">
        <v>1</v>
      </c>
      <c r="H174">
        <v>2494</v>
      </c>
      <c r="I174">
        <v>1</v>
      </c>
      <c r="J174">
        <v>2686</v>
      </c>
      <c r="K174">
        <v>5</v>
      </c>
      <c r="L174">
        <v>2314</v>
      </c>
      <c r="M174">
        <v>1</v>
      </c>
      <c r="N174">
        <v>2392</v>
      </c>
      <c r="O174">
        <v>1</v>
      </c>
      <c r="P174">
        <v>2272</v>
      </c>
      <c r="Q174">
        <v>1</v>
      </c>
      <c r="R174">
        <v>2384</v>
      </c>
    </row>
    <row r="175" spans="1:18">
      <c r="A175">
        <v>1002548</v>
      </c>
      <c r="B175">
        <v>1002689</v>
      </c>
      <c r="C175">
        <v>4002317</v>
      </c>
      <c r="D175">
        <v>1002397</v>
      </c>
      <c r="E175">
        <v>1002279</v>
      </c>
      <c r="F175">
        <v>1002387</v>
      </c>
      <c r="G175">
        <v>1</v>
      </c>
      <c r="H175">
        <v>2548</v>
      </c>
      <c r="I175">
        <v>1</v>
      </c>
      <c r="J175">
        <v>2689</v>
      </c>
      <c r="K175">
        <v>4</v>
      </c>
      <c r="L175">
        <v>2317</v>
      </c>
      <c r="M175">
        <v>1</v>
      </c>
      <c r="N175">
        <v>2397</v>
      </c>
      <c r="O175">
        <v>1</v>
      </c>
      <c r="P175">
        <v>2279</v>
      </c>
      <c r="Q175">
        <v>1</v>
      </c>
      <c r="R175">
        <v>2387</v>
      </c>
    </row>
    <row r="176" spans="1:18">
      <c r="A176">
        <v>1002599</v>
      </c>
      <c r="B176">
        <v>1002709</v>
      </c>
      <c r="C176">
        <v>5002334</v>
      </c>
      <c r="D176">
        <v>1002401</v>
      </c>
      <c r="E176">
        <v>1002284</v>
      </c>
      <c r="F176">
        <v>1002406</v>
      </c>
      <c r="G176">
        <v>1</v>
      </c>
      <c r="H176">
        <v>2599</v>
      </c>
      <c r="I176">
        <v>1</v>
      </c>
      <c r="J176">
        <v>2709</v>
      </c>
      <c r="K176">
        <v>5</v>
      </c>
      <c r="L176">
        <v>2334</v>
      </c>
      <c r="M176">
        <v>1</v>
      </c>
      <c r="N176">
        <v>2401</v>
      </c>
      <c r="O176">
        <v>1</v>
      </c>
      <c r="P176">
        <v>2284</v>
      </c>
      <c r="Q176">
        <v>1</v>
      </c>
      <c r="R176">
        <v>2406</v>
      </c>
    </row>
    <row r="177" spans="1:18">
      <c r="A177">
        <v>2002600</v>
      </c>
      <c r="B177">
        <v>1002714</v>
      </c>
      <c r="C177">
        <v>4002350</v>
      </c>
      <c r="D177">
        <v>1002407</v>
      </c>
      <c r="E177">
        <v>1002307</v>
      </c>
      <c r="F177">
        <v>1002421</v>
      </c>
      <c r="G177">
        <v>2</v>
      </c>
      <c r="H177">
        <v>2600</v>
      </c>
      <c r="I177">
        <v>1</v>
      </c>
      <c r="J177">
        <v>2714</v>
      </c>
      <c r="K177">
        <v>4</v>
      </c>
      <c r="L177">
        <v>2350</v>
      </c>
      <c r="M177">
        <v>1</v>
      </c>
      <c r="N177">
        <v>2407</v>
      </c>
      <c r="O177">
        <v>1</v>
      </c>
      <c r="P177">
        <v>2307</v>
      </c>
      <c r="Q177">
        <v>1</v>
      </c>
      <c r="R177">
        <v>2421</v>
      </c>
    </row>
    <row r="178" spans="1:18">
      <c r="A178">
        <v>4002605</v>
      </c>
      <c r="B178">
        <v>1002717</v>
      </c>
      <c r="C178">
        <v>5002353</v>
      </c>
      <c r="D178">
        <v>1002410</v>
      </c>
      <c r="E178">
        <v>1002313</v>
      </c>
      <c r="F178">
        <v>1002443</v>
      </c>
      <c r="G178">
        <v>4</v>
      </c>
      <c r="H178">
        <v>2605</v>
      </c>
      <c r="I178">
        <v>1</v>
      </c>
      <c r="J178">
        <v>2717</v>
      </c>
      <c r="K178">
        <v>5</v>
      </c>
      <c r="L178">
        <v>2353</v>
      </c>
      <c r="M178">
        <v>1</v>
      </c>
      <c r="N178">
        <v>2410</v>
      </c>
      <c r="O178">
        <v>1</v>
      </c>
      <c r="P178">
        <v>2313</v>
      </c>
      <c r="Q178">
        <v>1</v>
      </c>
      <c r="R178">
        <v>2443</v>
      </c>
    </row>
    <row r="179" spans="1:18">
      <c r="A179">
        <v>3002624</v>
      </c>
      <c r="B179">
        <v>1002749</v>
      </c>
      <c r="C179">
        <v>4002362</v>
      </c>
      <c r="D179">
        <v>1002430</v>
      </c>
      <c r="E179">
        <v>1002319</v>
      </c>
      <c r="F179">
        <v>1002448</v>
      </c>
      <c r="G179">
        <v>3</v>
      </c>
      <c r="H179">
        <v>2624</v>
      </c>
      <c r="I179">
        <v>1</v>
      </c>
      <c r="J179">
        <v>2749</v>
      </c>
      <c r="K179">
        <v>4</v>
      </c>
      <c r="L179">
        <v>2362</v>
      </c>
      <c r="M179">
        <v>1</v>
      </c>
      <c r="N179">
        <v>2430</v>
      </c>
      <c r="O179">
        <v>1</v>
      </c>
      <c r="P179">
        <v>2319</v>
      </c>
      <c r="Q179">
        <v>1</v>
      </c>
      <c r="R179">
        <v>2448</v>
      </c>
    </row>
    <row r="180" spans="1:18">
      <c r="A180">
        <v>5002627</v>
      </c>
      <c r="B180">
        <v>1002755</v>
      </c>
      <c r="C180">
        <v>5002428</v>
      </c>
      <c r="D180">
        <v>1002433</v>
      </c>
      <c r="E180">
        <v>1002328</v>
      </c>
      <c r="F180">
        <v>1002459</v>
      </c>
      <c r="G180">
        <v>5</v>
      </c>
      <c r="H180">
        <v>2627</v>
      </c>
      <c r="I180">
        <v>1</v>
      </c>
      <c r="J180">
        <v>2755</v>
      </c>
      <c r="K180">
        <v>5</v>
      </c>
      <c r="L180">
        <v>2428</v>
      </c>
      <c r="M180">
        <v>1</v>
      </c>
      <c r="N180">
        <v>2433</v>
      </c>
      <c r="O180">
        <v>1</v>
      </c>
      <c r="P180">
        <v>2328</v>
      </c>
      <c r="Q180">
        <v>1</v>
      </c>
      <c r="R180">
        <v>2459</v>
      </c>
    </row>
    <row r="181" spans="1:18">
      <c r="A181">
        <v>4002658</v>
      </c>
      <c r="B181">
        <v>1002779</v>
      </c>
      <c r="C181">
        <v>4002445</v>
      </c>
      <c r="D181">
        <v>1002446</v>
      </c>
      <c r="E181">
        <v>1002341</v>
      </c>
      <c r="F181">
        <v>1002501</v>
      </c>
      <c r="G181">
        <v>4</v>
      </c>
      <c r="H181">
        <v>2658</v>
      </c>
      <c r="I181">
        <v>1</v>
      </c>
      <c r="J181">
        <v>2779</v>
      </c>
      <c r="K181">
        <v>4</v>
      </c>
      <c r="L181">
        <v>2445</v>
      </c>
      <c r="M181">
        <v>1</v>
      </c>
      <c r="N181">
        <v>2446</v>
      </c>
      <c r="O181">
        <v>1</v>
      </c>
      <c r="P181">
        <v>2341</v>
      </c>
      <c r="Q181">
        <v>1</v>
      </c>
      <c r="R181">
        <v>2501</v>
      </c>
    </row>
    <row r="182" spans="1:18">
      <c r="A182">
        <v>5002663</v>
      </c>
      <c r="B182">
        <v>1002785</v>
      </c>
      <c r="C182">
        <v>5002505</v>
      </c>
      <c r="D182">
        <v>1002466</v>
      </c>
      <c r="E182">
        <v>1002346</v>
      </c>
      <c r="F182">
        <v>1002506</v>
      </c>
      <c r="G182">
        <v>5</v>
      </c>
      <c r="H182">
        <v>2663</v>
      </c>
      <c r="I182">
        <v>1</v>
      </c>
      <c r="J182">
        <v>2785</v>
      </c>
      <c r="K182">
        <v>5</v>
      </c>
      <c r="L182">
        <v>2505</v>
      </c>
      <c r="M182">
        <v>1</v>
      </c>
      <c r="N182">
        <v>2466</v>
      </c>
      <c r="O182">
        <v>1</v>
      </c>
      <c r="P182">
        <v>2346</v>
      </c>
      <c r="Q182">
        <v>1</v>
      </c>
      <c r="R182">
        <v>2506</v>
      </c>
    </row>
    <row r="183" spans="1:18">
      <c r="A183">
        <v>4002665</v>
      </c>
      <c r="B183">
        <v>1002821</v>
      </c>
      <c r="C183">
        <v>1002557</v>
      </c>
      <c r="D183">
        <v>1002470</v>
      </c>
      <c r="E183">
        <v>1002365</v>
      </c>
      <c r="F183">
        <v>1002511</v>
      </c>
      <c r="G183">
        <v>4</v>
      </c>
      <c r="H183">
        <v>2665</v>
      </c>
      <c r="I183">
        <v>1</v>
      </c>
      <c r="J183">
        <v>2821</v>
      </c>
      <c r="K183">
        <v>1</v>
      </c>
      <c r="L183">
        <v>2557</v>
      </c>
      <c r="M183">
        <v>1</v>
      </c>
      <c r="N183">
        <v>2470</v>
      </c>
      <c r="O183">
        <v>1</v>
      </c>
      <c r="P183">
        <v>2365</v>
      </c>
      <c r="Q183">
        <v>1</v>
      </c>
      <c r="R183">
        <v>2511</v>
      </c>
    </row>
    <row r="184" spans="1:18">
      <c r="A184">
        <v>5002683</v>
      </c>
      <c r="B184">
        <v>1002831</v>
      </c>
      <c r="C184">
        <v>1002579</v>
      </c>
      <c r="D184">
        <v>1002490</v>
      </c>
      <c r="E184">
        <v>1002370</v>
      </c>
      <c r="F184">
        <v>1002530</v>
      </c>
      <c r="G184">
        <v>5</v>
      </c>
      <c r="H184">
        <v>2683</v>
      </c>
      <c r="I184">
        <v>1</v>
      </c>
      <c r="J184">
        <v>2831</v>
      </c>
      <c r="K184">
        <v>1</v>
      </c>
      <c r="L184">
        <v>2579</v>
      </c>
      <c r="M184">
        <v>1</v>
      </c>
      <c r="N184">
        <v>2490</v>
      </c>
      <c r="O184">
        <v>1</v>
      </c>
      <c r="P184">
        <v>2370</v>
      </c>
      <c r="Q184">
        <v>1</v>
      </c>
      <c r="R184">
        <v>2530</v>
      </c>
    </row>
    <row r="185" spans="1:18">
      <c r="A185">
        <v>4002692</v>
      </c>
      <c r="B185">
        <v>1002855</v>
      </c>
      <c r="C185">
        <v>1002582</v>
      </c>
      <c r="D185">
        <v>1002493</v>
      </c>
      <c r="E185">
        <v>1002374</v>
      </c>
      <c r="F185">
        <v>1002533</v>
      </c>
      <c r="G185">
        <v>4</v>
      </c>
      <c r="H185">
        <v>2692</v>
      </c>
      <c r="I185">
        <v>1</v>
      </c>
      <c r="J185">
        <v>2855</v>
      </c>
      <c r="K185">
        <v>1</v>
      </c>
      <c r="L185">
        <v>2582</v>
      </c>
      <c r="M185">
        <v>1</v>
      </c>
      <c r="N185">
        <v>2493</v>
      </c>
      <c r="O185">
        <v>1</v>
      </c>
      <c r="P185">
        <v>2374</v>
      </c>
      <c r="Q185">
        <v>1</v>
      </c>
      <c r="R185">
        <v>2533</v>
      </c>
    </row>
    <row r="186" spans="1:18">
      <c r="A186">
        <v>5002693</v>
      </c>
      <c r="B186">
        <v>1002894</v>
      </c>
      <c r="C186">
        <v>1002592</v>
      </c>
      <c r="D186">
        <v>1002506</v>
      </c>
      <c r="E186">
        <v>1002379</v>
      </c>
      <c r="F186">
        <v>1002560</v>
      </c>
      <c r="G186">
        <v>5</v>
      </c>
      <c r="H186">
        <v>2693</v>
      </c>
      <c r="I186">
        <v>1</v>
      </c>
      <c r="J186">
        <v>2894</v>
      </c>
      <c r="K186">
        <v>1</v>
      </c>
      <c r="L186">
        <v>2592</v>
      </c>
      <c r="M186">
        <v>1</v>
      </c>
      <c r="N186">
        <v>2506</v>
      </c>
      <c r="O186">
        <v>1</v>
      </c>
      <c r="P186">
        <v>2379</v>
      </c>
      <c r="Q186">
        <v>1</v>
      </c>
      <c r="R186">
        <v>2560</v>
      </c>
    </row>
    <row r="187" spans="1:18">
      <c r="A187">
        <v>4002717</v>
      </c>
      <c r="B187">
        <v>1002899</v>
      </c>
      <c r="C187">
        <v>1002612</v>
      </c>
      <c r="D187">
        <v>1002531</v>
      </c>
      <c r="E187">
        <v>1002388</v>
      </c>
      <c r="F187">
        <v>1002562</v>
      </c>
      <c r="G187">
        <v>4</v>
      </c>
      <c r="H187">
        <v>2717</v>
      </c>
      <c r="I187">
        <v>1</v>
      </c>
      <c r="J187">
        <v>2899</v>
      </c>
      <c r="K187">
        <v>1</v>
      </c>
      <c r="L187">
        <v>2612</v>
      </c>
      <c r="M187">
        <v>1</v>
      </c>
      <c r="N187">
        <v>2531</v>
      </c>
      <c r="O187">
        <v>1</v>
      </c>
      <c r="P187">
        <v>2388</v>
      </c>
      <c r="Q187">
        <v>1</v>
      </c>
      <c r="R187">
        <v>2562</v>
      </c>
    </row>
    <row r="188" spans="1:18">
      <c r="A188">
        <v>5002728</v>
      </c>
      <c r="B188">
        <v>1002946</v>
      </c>
      <c r="C188">
        <v>1002616</v>
      </c>
      <c r="D188">
        <v>1002535</v>
      </c>
      <c r="E188">
        <v>1002393</v>
      </c>
      <c r="F188">
        <v>1002580</v>
      </c>
      <c r="G188">
        <v>5</v>
      </c>
      <c r="H188">
        <v>2728</v>
      </c>
      <c r="I188">
        <v>1</v>
      </c>
      <c r="J188">
        <v>2946</v>
      </c>
      <c r="K188">
        <v>1</v>
      </c>
      <c r="L188">
        <v>2616</v>
      </c>
      <c r="M188">
        <v>1</v>
      </c>
      <c r="N188">
        <v>2535</v>
      </c>
      <c r="O188">
        <v>1</v>
      </c>
      <c r="P188">
        <v>2393</v>
      </c>
      <c r="Q188">
        <v>1</v>
      </c>
      <c r="R188">
        <v>2580</v>
      </c>
    </row>
    <row r="189" spans="1:18">
      <c r="A189">
        <v>4002758</v>
      </c>
      <c r="B189">
        <v>1002951</v>
      </c>
      <c r="C189">
        <v>1002622</v>
      </c>
      <c r="D189">
        <v>1002567</v>
      </c>
      <c r="E189">
        <v>1002396</v>
      </c>
      <c r="F189">
        <v>1002606</v>
      </c>
      <c r="G189">
        <v>4</v>
      </c>
      <c r="H189">
        <v>2758</v>
      </c>
      <c r="I189">
        <v>1</v>
      </c>
      <c r="J189">
        <v>2951</v>
      </c>
      <c r="K189">
        <v>1</v>
      </c>
      <c r="L189">
        <v>2622</v>
      </c>
      <c r="M189">
        <v>1</v>
      </c>
      <c r="N189">
        <v>2567</v>
      </c>
      <c r="O189">
        <v>1</v>
      </c>
      <c r="P189">
        <v>2396</v>
      </c>
      <c r="Q189">
        <v>1</v>
      </c>
      <c r="R189">
        <v>2606</v>
      </c>
    </row>
    <row r="190" spans="1:18">
      <c r="A190">
        <v>5002758</v>
      </c>
      <c r="B190">
        <v>1002992</v>
      </c>
      <c r="C190">
        <v>1002627</v>
      </c>
      <c r="D190">
        <v>1002572</v>
      </c>
      <c r="E190">
        <v>1002428</v>
      </c>
      <c r="F190">
        <v>1002635</v>
      </c>
      <c r="G190">
        <v>5</v>
      </c>
      <c r="H190">
        <v>2758</v>
      </c>
      <c r="I190">
        <v>1</v>
      </c>
      <c r="J190">
        <v>2992</v>
      </c>
      <c r="K190">
        <v>1</v>
      </c>
      <c r="L190">
        <v>2627</v>
      </c>
      <c r="M190">
        <v>1</v>
      </c>
      <c r="N190">
        <v>2572</v>
      </c>
      <c r="O190">
        <v>1</v>
      </c>
      <c r="P190">
        <v>2428</v>
      </c>
      <c r="Q190">
        <v>1</v>
      </c>
      <c r="R190">
        <v>2635</v>
      </c>
    </row>
    <row r="191" spans="1:18">
      <c r="A191">
        <v>4002775</v>
      </c>
      <c r="B191">
        <v>1002996</v>
      </c>
      <c r="C191">
        <v>1002639</v>
      </c>
      <c r="D191">
        <v>2002573</v>
      </c>
      <c r="E191">
        <v>1002432</v>
      </c>
      <c r="F191">
        <v>1002641</v>
      </c>
      <c r="G191">
        <v>4</v>
      </c>
      <c r="H191">
        <v>2775</v>
      </c>
      <c r="I191">
        <v>1</v>
      </c>
      <c r="J191">
        <v>2996</v>
      </c>
      <c r="K191">
        <v>1</v>
      </c>
      <c r="L191">
        <v>2639</v>
      </c>
      <c r="M191">
        <v>2</v>
      </c>
      <c r="N191">
        <v>2573</v>
      </c>
      <c r="O191">
        <v>1</v>
      </c>
      <c r="P191">
        <v>2432</v>
      </c>
      <c r="Q191">
        <v>1</v>
      </c>
      <c r="R191">
        <v>2641</v>
      </c>
    </row>
    <row r="192" spans="1:18">
      <c r="A192">
        <v>5002796</v>
      </c>
      <c r="B192">
        <v>1002998</v>
      </c>
      <c r="C192">
        <v>1002643</v>
      </c>
      <c r="D192">
        <v>4002577</v>
      </c>
      <c r="E192">
        <v>1002435</v>
      </c>
      <c r="F192">
        <v>1002660</v>
      </c>
      <c r="G192">
        <v>5</v>
      </c>
      <c r="H192">
        <v>2796</v>
      </c>
      <c r="I192">
        <v>1</v>
      </c>
      <c r="J192">
        <v>2998</v>
      </c>
      <c r="K192">
        <v>1</v>
      </c>
      <c r="L192">
        <v>2643</v>
      </c>
      <c r="M192">
        <v>4</v>
      </c>
      <c r="N192">
        <v>2577</v>
      </c>
      <c r="O192">
        <v>1</v>
      </c>
      <c r="P192">
        <v>2435</v>
      </c>
      <c r="Q192">
        <v>1</v>
      </c>
      <c r="R192">
        <v>2660</v>
      </c>
    </row>
    <row r="193" spans="1:18">
      <c r="A193">
        <v>4002809</v>
      </c>
      <c r="B193">
        <v>1003043</v>
      </c>
      <c r="C193">
        <v>1002649</v>
      </c>
      <c r="D193">
        <v>3002597</v>
      </c>
      <c r="E193">
        <v>1002446</v>
      </c>
      <c r="F193">
        <v>2002661</v>
      </c>
      <c r="G193">
        <v>4</v>
      </c>
      <c r="H193">
        <v>2809</v>
      </c>
      <c r="I193">
        <v>1</v>
      </c>
      <c r="J193">
        <v>3043</v>
      </c>
      <c r="K193">
        <v>1</v>
      </c>
      <c r="L193">
        <v>2649</v>
      </c>
      <c r="M193">
        <v>3</v>
      </c>
      <c r="N193">
        <v>2597</v>
      </c>
      <c r="O193">
        <v>1</v>
      </c>
      <c r="P193">
        <v>2446</v>
      </c>
      <c r="Q193">
        <v>2</v>
      </c>
      <c r="R193">
        <v>2661</v>
      </c>
    </row>
    <row r="194" spans="1:18">
      <c r="A194">
        <v>5002820</v>
      </c>
      <c r="B194">
        <v>1003047</v>
      </c>
      <c r="C194">
        <v>1002679</v>
      </c>
      <c r="D194">
        <v>5002601</v>
      </c>
      <c r="E194">
        <v>1002477</v>
      </c>
      <c r="F194">
        <v>4002665</v>
      </c>
      <c r="G194">
        <v>5</v>
      </c>
      <c r="H194">
        <v>2820</v>
      </c>
      <c r="I194">
        <v>1</v>
      </c>
      <c r="J194">
        <v>3047</v>
      </c>
      <c r="K194">
        <v>1</v>
      </c>
      <c r="L194">
        <v>2679</v>
      </c>
      <c r="M194">
        <v>5</v>
      </c>
      <c r="N194">
        <v>2601</v>
      </c>
      <c r="O194">
        <v>1</v>
      </c>
      <c r="P194">
        <v>2477</v>
      </c>
      <c r="Q194">
        <v>4</v>
      </c>
      <c r="R194">
        <v>2665</v>
      </c>
    </row>
    <row r="195" spans="1:18">
      <c r="A195">
        <v>4002829</v>
      </c>
      <c r="B195">
        <v>1003050</v>
      </c>
      <c r="C195">
        <v>1002681</v>
      </c>
      <c r="D195">
        <v>4002636</v>
      </c>
      <c r="E195">
        <v>2002477</v>
      </c>
      <c r="F195">
        <v>3002685</v>
      </c>
      <c r="G195">
        <v>4</v>
      </c>
      <c r="H195">
        <v>2829</v>
      </c>
      <c r="I195">
        <v>1</v>
      </c>
      <c r="J195">
        <v>3050</v>
      </c>
      <c r="K195">
        <v>1</v>
      </c>
      <c r="L195">
        <v>2681</v>
      </c>
      <c r="M195">
        <v>4</v>
      </c>
      <c r="N195">
        <v>2636</v>
      </c>
      <c r="O195">
        <v>2</v>
      </c>
      <c r="P195">
        <v>2477</v>
      </c>
      <c r="Q195">
        <v>3</v>
      </c>
      <c r="R195">
        <v>2685</v>
      </c>
    </row>
    <row r="196" spans="1:18">
      <c r="A196">
        <v>5002905</v>
      </c>
      <c r="B196">
        <v>1003093</v>
      </c>
      <c r="C196">
        <v>1002683</v>
      </c>
      <c r="D196">
        <v>5002637</v>
      </c>
      <c r="E196">
        <v>4002481</v>
      </c>
      <c r="F196">
        <v>5002686</v>
      </c>
      <c r="G196">
        <v>5</v>
      </c>
      <c r="H196">
        <v>2905</v>
      </c>
      <c r="I196">
        <v>1</v>
      </c>
      <c r="J196">
        <v>3093</v>
      </c>
      <c r="K196">
        <v>1</v>
      </c>
      <c r="L196">
        <v>2683</v>
      </c>
      <c r="M196">
        <v>5</v>
      </c>
      <c r="N196">
        <v>2637</v>
      </c>
      <c r="O196">
        <v>4</v>
      </c>
      <c r="P196">
        <v>2481</v>
      </c>
      <c r="Q196">
        <v>5</v>
      </c>
      <c r="R196">
        <v>2686</v>
      </c>
    </row>
    <row r="197" spans="1:18">
      <c r="A197">
        <v>4002913</v>
      </c>
      <c r="B197">
        <v>1003098</v>
      </c>
      <c r="C197">
        <v>1002689</v>
      </c>
      <c r="D197">
        <v>4002761</v>
      </c>
      <c r="E197">
        <v>3002501</v>
      </c>
      <c r="F197">
        <v>4002776</v>
      </c>
      <c r="G197">
        <v>4</v>
      </c>
      <c r="H197">
        <v>2913</v>
      </c>
      <c r="I197">
        <v>1</v>
      </c>
      <c r="J197">
        <v>3098</v>
      </c>
      <c r="K197">
        <v>1</v>
      </c>
      <c r="L197">
        <v>2689</v>
      </c>
      <c r="M197">
        <v>4</v>
      </c>
      <c r="N197">
        <v>2761</v>
      </c>
      <c r="O197">
        <v>3</v>
      </c>
      <c r="P197">
        <v>2501</v>
      </c>
      <c r="Q197">
        <v>4</v>
      </c>
      <c r="R197">
        <v>2776</v>
      </c>
    </row>
    <row r="198" spans="1:18">
      <c r="A198">
        <v>5002941</v>
      </c>
      <c r="B198">
        <v>1003120</v>
      </c>
      <c r="C198">
        <v>1002705</v>
      </c>
      <c r="D198">
        <v>5002763</v>
      </c>
      <c r="E198">
        <v>5002505</v>
      </c>
      <c r="F198">
        <v>5002789</v>
      </c>
      <c r="G198">
        <v>5</v>
      </c>
      <c r="H198">
        <v>2941</v>
      </c>
      <c r="I198">
        <v>1</v>
      </c>
      <c r="J198">
        <v>3120</v>
      </c>
      <c r="K198">
        <v>1</v>
      </c>
      <c r="L198">
        <v>2705</v>
      </c>
      <c r="M198">
        <v>5</v>
      </c>
      <c r="N198">
        <v>2763</v>
      </c>
      <c r="O198">
        <v>5</v>
      </c>
      <c r="P198">
        <v>2505</v>
      </c>
      <c r="Q198">
        <v>5</v>
      </c>
      <c r="R198">
        <v>2789</v>
      </c>
    </row>
    <row r="199" spans="1:18">
      <c r="A199">
        <v>1003052</v>
      </c>
      <c r="B199">
        <v>2003120</v>
      </c>
      <c r="C199">
        <v>1002711</v>
      </c>
      <c r="D199">
        <v>4002767</v>
      </c>
      <c r="E199">
        <v>4002532</v>
      </c>
      <c r="F199">
        <v>4002791</v>
      </c>
      <c r="G199">
        <v>1</v>
      </c>
      <c r="H199">
        <v>3052</v>
      </c>
      <c r="I199">
        <v>2</v>
      </c>
      <c r="J199">
        <v>3120</v>
      </c>
      <c r="K199">
        <v>1</v>
      </c>
      <c r="L199">
        <v>2711</v>
      </c>
      <c r="M199">
        <v>4</v>
      </c>
      <c r="N199">
        <v>2767</v>
      </c>
      <c r="O199">
        <v>4</v>
      </c>
      <c r="P199">
        <v>2532</v>
      </c>
      <c r="Q199">
        <v>4</v>
      </c>
      <c r="R199">
        <v>2791</v>
      </c>
    </row>
    <row r="200" spans="1:18">
      <c r="A200">
        <v>4003078</v>
      </c>
      <c r="B200">
        <v>4003124</v>
      </c>
      <c r="C200">
        <v>1002715</v>
      </c>
      <c r="D200">
        <v>5002781</v>
      </c>
      <c r="E200">
        <v>5002536</v>
      </c>
      <c r="F200">
        <v>5002795</v>
      </c>
      <c r="G200">
        <v>4</v>
      </c>
      <c r="H200">
        <v>3078</v>
      </c>
      <c r="I200">
        <v>4</v>
      </c>
      <c r="J200">
        <v>3124</v>
      </c>
      <c r="K200">
        <v>1</v>
      </c>
      <c r="L200">
        <v>2715</v>
      </c>
      <c r="M200">
        <v>5</v>
      </c>
      <c r="N200">
        <v>2781</v>
      </c>
      <c r="O200">
        <v>5</v>
      </c>
      <c r="P200">
        <v>2536</v>
      </c>
      <c r="Q200">
        <v>5</v>
      </c>
      <c r="R200">
        <v>2795</v>
      </c>
    </row>
    <row r="201" spans="1:18">
      <c r="A201">
        <v>5003085</v>
      </c>
      <c r="B201">
        <v>3003144</v>
      </c>
      <c r="C201">
        <v>1002721</v>
      </c>
      <c r="D201">
        <v>1002962</v>
      </c>
      <c r="E201">
        <v>4002537</v>
      </c>
      <c r="F201">
        <v>4002800</v>
      </c>
      <c r="G201">
        <v>5</v>
      </c>
      <c r="H201">
        <v>3085</v>
      </c>
      <c r="I201">
        <v>3</v>
      </c>
      <c r="J201">
        <v>3144</v>
      </c>
      <c r="K201">
        <v>1</v>
      </c>
      <c r="L201">
        <v>2721</v>
      </c>
      <c r="M201">
        <v>1</v>
      </c>
      <c r="N201">
        <v>2962</v>
      </c>
      <c r="O201">
        <v>4</v>
      </c>
      <c r="P201">
        <v>2537</v>
      </c>
      <c r="Q201">
        <v>4</v>
      </c>
      <c r="R201">
        <v>2800</v>
      </c>
    </row>
    <row r="202" spans="1:18">
      <c r="A202">
        <v>4003105</v>
      </c>
      <c r="B202">
        <v>5003148</v>
      </c>
      <c r="C202">
        <v>1002727</v>
      </c>
      <c r="D202">
        <v>1002969</v>
      </c>
      <c r="E202">
        <v>5002539</v>
      </c>
      <c r="F202">
        <v>5002831</v>
      </c>
      <c r="G202">
        <v>4</v>
      </c>
      <c r="H202">
        <v>3105</v>
      </c>
      <c r="I202">
        <v>5</v>
      </c>
      <c r="J202">
        <v>3148</v>
      </c>
      <c r="K202">
        <v>1</v>
      </c>
      <c r="L202">
        <v>2727</v>
      </c>
      <c r="M202">
        <v>1</v>
      </c>
      <c r="N202">
        <v>2969</v>
      </c>
      <c r="O202">
        <v>5</v>
      </c>
      <c r="P202">
        <v>2539</v>
      </c>
      <c r="Q202">
        <v>5</v>
      </c>
      <c r="R202">
        <v>2831</v>
      </c>
    </row>
    <row r="203" spans="1:18">
      <c r="A203">
        <v>5003109</v>
      </c>
      <c r="B203">
        <v>4003214</v>
      </c>
      <c r="C203">
        <v>1002754</v>
      </c>
      <c r="D203">
        <v>1002973</v>
      </c>
      <c r="E203">
        <v>4002541</v>
      </c>
      <c r="F203">
        <v>4002924</v>
      </c>
      <c r="G203">
        <v>5</v>
      </c>
      <c r="H203">
        <v>3109</v>
      </c>
      <c r="I203">
        <v>4</v>
      </c>
      <c r="J203">
        <v>3214</v>
      </c>
      <c r="K203">
        <v>1</v>
      </c>
      <c r="L203">
        <v>2754</v>
      </c>
      <c r="M203">
        <v>1</v>
      </c>
      <c r="N203">
        <v>2973</v>
      </c>
      <c r="O203">
        <v>4</v>
      </c>
      <c r="P203">
        <v>2541</v>
      </c>
      <c r="Q203">
        <v>4</v>
      </c>
      <c r="R203">
        <v>2924</v>
      </c>
    </row>
    <row r="204" spans="1:18">
      <c r="A204">
        <v>4003113</v>
      </c>
      <c r="B204">
        <v>5003215</v>
      </c>
      <c r="C204">
        <v>1002758</v>
      </c>
      <c r="D204">
        <v>1002975</v>
      </c>
      <c r="E204">
        <v>5002542</v>
      </c>
      <c r="F204">
        <v>5002928</v>
      </c>
      <c r="G204">
        <v>4</v>
      </c>
      <c r="H204">
        <v>3113</v>
      </c>
      <c r="I204">
        <v>5</v>
      </c>
      <c r="J204">
        <v>3215</v>
      </c>
      <c r="K204">
        <v>1</v>
      </c>
      <c r="L204">
        <v>2758</v>
      </c>
      <c r="M204">
        <v>1</v>
      </c>
      <c r="N204">
        <v>2975</v>
      </c>
      <c r="O204">
        <v>5</v>
      </c>
      <c r="P204">
        <v>2542</v>
      </c>
      <c r="Q204">
        <v>5</v>
      </c>
      <c r="R204">
        <v>2928</v>
      </c>
    </row>
    <row r="205" spans="1:18">
      <c r="A205">
        <v>5003123</v>
      </c>
      <c r="B205">
        <v>4003230</v>
      </c>
      <c r="C205">
        <v>1002761</v>
      </c>
      <c r="D205">
        <v>1002978</v>
      </c>
      <c r="E205">
        <v>4002544</v>
      </c>
      <c r="F205">
        <v>1002963</v>
      </c>
      <c r="G205">
        <v>5</v>
      </c>
      <c r="H205">
        <v>3123</v>
      </c>
      <c r="I205">
        <v>4</v>
      </c>
      <c r="J205">
        <v>3230</v>
      </c>
      <c r="K205">
        <v>1</v>
      </c>
      <c r="L205">
        <v>2761</v>
      </c>
      <c r="M205">
        <v>1</v>
      </c>
      <c r="N205">
        <v>2978</v>
      </c>
      <c r="O205">
        <v>4</v>
      </c>
      <c r="P205">
        <v>2544</v>
      </c>
      <c r="Q205">
        <v>1</v>
      </c>
      <c r="R205">
        <v>2963</v>
      </c>
    </row>
    <row r="206" spans="1:18">
      <c r="A206">
        <v>1003138</v>
      </c>
      <c r="B206">
        <v>5003245</v>
      </c>
      <c r="C206">
        <v>1002782</v>
      </c>
      <c r="D206">
        <v>1002981</v>
      </c>
      <c r="E206">
        <v>5002554</v>
      </c>
      <c r="F206">
        <v>1002966</v>
      </c>
      <c r="G206">
        <v>1</v>
      </c>
      <c r="H206">
        <v>3138</v>
      </c>
      <c r="I206">
        <v>5</v>
      </c>
      <c r="J206">
        <v>3245</v>
      </c>
      <c r="K206">
        <v>1</v>
      </c>
      <c r="L206">
        <v>2782</v>
      </c>
      <c r="M206">
        <v>1</v>
      </c>
      <c r="N206">
        <v>2981</v>
      </c>
      <c r="O206">
        <v>5</v>
      </c>
      <c r="P206">
        <v>2554</v>
      </c>
      <c r="Q206">
        <v>1</v>
      </c>
      <c r="R206">
        <v>2966</v>
      </c>
    </row>
    <row r="207" spans="1:18">
      <c r="A207">
        <v>1003155</v>
      </c>
      <c r="B207">
        <v>4003260</v>
      </c>
      <c r="C207">
        <v>1002785</v>
      </c>
      <c r="D207">
        <v>1002987</v>
      </c>
      <c r="E207">
        <v>4002637</v>
      </c>
      <c r="F207">
        <v>1002970</v>
      </c>
      <c r="G207">
        <v>1</v>
      </c>
      <c r="H207">
        <v>3155</v>
      </c>
      <c r="I207">
        <v>4</v>
      </c>
      <c r="J207">
        <v>3260</v>
      </c>
      <c r="K207">
        <v>1</v>
      </c>
      <c r="L207">
        <v>2785</v>
      </c>
      <c r="M207">
        <v>1</v>
      </c>
      <c r="N207">
        <v>2987</v>
      </c>
      <c r="O207">
        <v>4</v>
      </c>
      <c r="P207">
        <v>2637</v>
      </c>
      <c r="Q207">
        <v>1</v>
      </c>
      <c r="R207">
        <v>2970</v>
      </c>
    </row>
    <row r="208" spans="1:18">
      <c r="A208">
        <v>1003174</v>
      </c>
      <c r="B208">
        <v>5003269</v>
      </c>
      <c r="C208">
        <v>1002812</v>
      </c>
      <c r="D208">
        <v>1002992</v>
      </c>
      <c r="E208">
        <v>5002660</v>
      </c>
      <c r="F208">
        <v>1003043</v>
      </c>
      <c r="G208">
        <v>1</v>
      </c>
      <c r="H208">
        <v>3174</v>
      </c>
      <c r="I208">
        <v>5</v>
      </c>
      <c r="J208">
        <v>3269</v>
      </c>
      <c r="K208">
        <v>1</v>
      </c>
      <c r="L208">
        <v>2812</v>
      </c>
      <c r="M208">
        <v>1</v>
      </c>
      <c r="N208">
        <v>2992</v>
      </c>
      <c r="O208">
        <v>5</v>
      </c>
      <c r="P208">
        <v>2660</v>
      </c>
      <c r="Q208">
        <v>1</v>
      </c>
      <c r="R208">
        <v>3043</v>
      </c>
    </row>
    <row r="209" spans="1:18">
      <c r="A209">
        <v>1003189</v>
      </c>
      <c r="B209">
        <v>4003271</v>
      </c>
      <c r="C209">
        <v>1002814</v>
      </c>
      <c r="D209">
        <v>1002997</v>
      </c>
      <c r="E209">
        <v>4002803</v>
      </c>
      <c r="F209">
        <v>1003065</v>
      </c>
      <c r="G209">
        <v>1</v>
      </c>
      <c r="H209">
        <v>3189</v>
      </c>
      <c r="I209">
        <v>4</v>
      </c>
      <c r="J209">
        <v>3271</v>
      </c>
      <c r="K209">
        <v>1</v>
      </c>
      <c r="L209">
        <v>2814</v>
      </c>
      <c r="M209">
        <v>1</v>
      </c>
      <c r="N209">
        <v>2997</v>
      </c>
      <c r="O209">
        <v>4</v>
      </c>
      <c r="P209">
        <v>2803</v>
      </c>
      <c r="Q209">
        <v>1</v>
      </c>
      <c r="R209">
        <v>3065</v>
      </c>
    </row>
    <row r="210" spans="1:18">
      <c r="A210">
        <v>1003207</v>
      </c>
      <c r="B210">
        <v>5003272</v>
      </c>
      <c r="C210">
        <v>1002856</v>
      </c>
      <c r="D210">
        <v>1003017</v>
      </c>
      <c r="E210">
        <v>5002804</v>
      </c>
      <c r="F210">
        <v>1003072</v>
      </c>
      <c r="G210">
        <v>1</v>
      </c>
      <c r="H210">
        <v>3207</v>
      </c>
      <c r="I210">
        <v>5</v>
      </c>
      <c r="J210">
        <v>3272</v>
      </c>
      <c r="K210">
        <v>1</v>
      </c>
      <c r="L210">
        <v>2856</v>
      </c>
      <c r="M210">
        <v>1</v>
      </c>
      <c r="N210">
        <v>3017</v>
      </c>
      <c r="O210">
        <v>5</v>
      </c>
      <c r="P210">
        <v>2804</v>
      </c>
      <c r="Q210">
        <v>1</v>
      </c>
      <c r="R210">
        <v>3072</v>
      </c>
    </row>
    <row r="211" spans="1:18">
      <c r="A211">
        <v>1003212</v>
      </c>
      <c r="B211">
        <v>4003289</v>
      </c>
      <c r="C211">
        <v>1002884</v>
      </c>
      <c r="D211">
        <v>1003031</v>
      </c>
      <c r="E211">
        <v>1002851</v>
      </c>
      <c r="F211">
        <v>1003077</v>
      </c>
      <c r="G211">
        <v>1</v>
      </c>
      <c r="H211">
        <v>3212</v>
      </c>
      <c r="I211">
        <v>4</v>
      </c>
      <c r="J211">
        <v>3289</v>
      </c>
      <c r="K211">
        <v>1</v>
      </c>
      <c r="L211">
        <v>2884</v>
      </c>
      <c r="M211">
        <v>1</v>
      </c>
      <c r="N211">
        <v>3031</v>
      </c>
      <c r="O211">
        <v>1</v>
      </c>
      <c r="P211">
        <v>2851</v>
      </c>
      <c r="Q211">
        <v>1</v>
      </c>
      <c r="R211">
        <v>3077</v>
      </c>
    </row>
    <row r="212" spans="1:18">
      <c r="A212">
        <v>1003216</v>
      </c>
      <c r="B212">
        <v>5003290</v>
      </c>
      <c r="C212">
        <v>1002924</v>
      </c>
      <c r="D212">
        <v>1003035</v>
      </c>
      <c r="E212">
        <v>1002909</v>
      </c>
      <c r="F212">
        <v>1003082</v>
      </c>
      <c r="G212">
        <v>1</v>
      </c>
      <c r="H212">
        <v>3216</v>
      </c>
      <c r="I212">
        <v>5</v>
      </c>
      <c r="J212">
        <v>3290</v>
      </c>
      <c r="K212">
        <v>1</v>
      </c>
      <c r="L212">
        <v>2924</v>
      </c>
      <c r="M212">
        <v>1</v>
      </c>
      <c r="N212">
        <v>3035</v>
      </c>
      <c r="O212">
        <v>1</v>
      </c>
      <c r="P212">
        <v>2909</v>
      </c>
      <c r="Q212">
        <v>1</v>
      </c>
      <c r="R212">
        <v>3082</v>
      </c>
    </row>
    <row r="213" spans="1:18">
      <c r="A213">
        <v>1003248</v>
      </c>
      <c r="B213">
        <v>4003292</v>
      </c>
      <c r="C213">
        <v>1002926</v>
      </c>
      <c r="D213">
        <v>1003038</v>
      </c>
      <c r="E213">
        <v>1002913</v>
      </c>
      <c r="F213">
        <v>1003088</v>
      </c>
      <c r="G213">
        <v>1</v>
      </c>
      <c r="H213">
        <v>3248</v>
      </c>
      <c r="I213">
        <v>4</v>
      </c>
      <c r="J213">
        <v>3292</v>
      </c>
      <c r="K213">
        <v>1</v>
      </c>
      <c r="L213">
        <v>2926</v>
      </c>
      <c r="M213">
        <v>1</v>
      </c>
      <c r="N213">
        <v>3038</v>
      </c>
      <c r="O213">
        <v>1</v>
      </c>
      <c r="P213">
        <v>2913</v>
      </c>
      <c r="Q213">
        <v>1</v>
      </c>
      <c r="R213">
        <v>3088</v>
      </c>
    </row>
    <row r="214" spans="1:18">
      <c r="A214">
        <v>1003250</v>
      </c>
      <c r="B214">
        <v>5003294</v>
      </c>
      <c r="C214">
        <v>1002950</v>
      </c>
      <c r="D214">
        <v>1003056</v>
      </c>
      <c r="E214">
        <v>1002957</v>
      </c>
      <c r="F214">
        <v>1003118</v>
      </c>
      <c r="G214">
        <v>1</v>
      </c>
      <c r="H214">
        <v>3250</v>
      </c>
      <c r="I214">
        <v>5</v>
      </c>
      <c r="J214">
        <v>3294</v>
      </c>
      <c r="K214">
        <v>1</v>
      </c>
      <c r="L214">
        <v>2950</v>
      </c>
      <c r="M214">
        <v>1</v>
      </c>
      <c r="N214">
        <v>3056</v>
      </c>
      <c r="O214">
        <v>1</v>
      </c>
      <c r="P214">
        <v>2957</v>
      </c>
      <c r="Q214">
        <v>1</v>
      </c>
      <c r="R214">
        <v>3118</v>
      </c>
    </row>
    <row r="215" spans="1:18">
      <c r="A215">
        <v>1003251</v>
      </c>
      <c r="B215">
        <v>4003318</v>
      </c>
      <c r="C215">
        <v>1003108</v>
      </c>
      <c r="D215">
        <v>1003081</v>
      </c>
      <c r="E215">
        <v>1003026</v>
      </c>
      <c r="F215">
        <v>1003122</v>
      </c>
      <c r="G215">
        <v>1</v>
      </c>
      <c r="H215">
        <v>3251</v>
      </c>
      <c r="I215">
        <v>4</v>
      </c>
      <c r="J215">
        <v>3318</v>
      </c>
      <c r="K215">
        <v>1</v>
      </c>
      <c r="L215">
        <v>3108</v>
      </c>
      <c r="M215">
        <v>1</v>
      </c>
      <c r="N215">
        <v>3081</v>
      </c>
      <c r="O215">
        <v>1</v>
      </c>
      <c r="P215">
        <v>3026</v>
      </c>
      <c r="Q215">
        <v>1</v>
      </c>
      <c r="R215">
        <v>3122</v>
      </c>
    </row>
    <row r="216" spans="1:18">
      <c r="A216">
        <v>1003262</v>
      </c>
      <c r="B216">
        <v>5003340</v>
      </c>
      <c r="C216">
        <v>1003111</v>
      </c>
      <c r="D216">
        <v>1003083</v>
      </c>
      <c r="E216">
        <v>1003031</v>
      </c>
      <c r="F216">
        <v>1003140</v>
      </c>
      <c r="G216">
        <v>1</v>
      </c>
      <c r="H216">
        <v>3262</v>
      </c>
      <c r="I216">
        <v>5</v>
      </c>
      <c r="J216">
        <v>3340</v>
      </c>
      <c r="K216">
        <v>1</v>
      </c>
      <c r="L216">
        <v>3111</v>
      </c>
      <c r="M216">
        <v>1</v>
      </c>
      <c r="N216">
        <v>3083</v>
      </c>
      <c r="O216">
        <v>1</v>
      </c>
      <c r="P216">
        <v>3031</v>
      </c>
      <c r="Q216">
        <v>1</v>
      </c>
      <c r="R216">
        <v>3140</v>
      </c>
    </row>
    <row r="217" spans="1:18">
      <c r="A217">
        <v>1003267</v>
      </c>
      <c r="B217">
        <v>4003367</v>
      </c>
      <c r="C217">
        <v>1003141</v>
      </c>
      <c r="D217">
        <v>1003099</v>
      </c>
      <c r="E217">
        <v>1003094</v>
      </c>
      <c r="F217">
        <v>1003153</v>
      </c>
      <c r="G217">
        <v>1</v>
      </c>
      <c r="H217">
        <v>3267</v>
      </c>
      <c r="I217">
        <v>4</v>
      </c>
      <c r="J217">
        <v>3367</v>
      </c>
      <c r="K217">
        <v>1</v>
      </c>
      <c r="L217">
        <v>3141</v>
      </c>
      <c r="M217">
        <v>1</v>
      </c>
      <c r="N217">
        <v>3099</v>
      </c>
      <c r="O217">
        <v>1</v>
      </c>
      <c r="P217">
        <v>3094</v>
      </c>
      <c r="Q217">
        <v>1</v>
      </c>
      <c r="R217">
        <v>3153</v>
      </c>
    </row>
    <row r="218" spans="1:18">
      <c r="A218">
        <v>1003272</v>
      </c>
      <c r="B218">
        <v>5003382</v>
      </c>
      <c r="C218">
        <v>1003161</v>
      </c>
      <c r="D218">
        <v>1003104</v>
      </c>
      <c r="E218">
        <v>1003099</v>
      </c>
      <c r="F218">
        <v>1003293</v>
      </c>
      <c r="G218">
        <v>1</v>
      </c>
      <c r="H218">
        <v>3272</v>
      </c>
      <c r="I218">
        <v>5</v>
      </c>
      <c r="J218">
        <v>3382</v>
      </c>
      <c r="K218">
        <v>1</v>
      </c>
      <c r="L218">
        <v>3161</v>
      </c>
      <c r="M218">
        <v>1</v>
      </c>
      <c r="N218">
        <v>3104</v>
      </c>
      <c r="O218">
        <v>1</v>
      </c>
      <c r="P218">
        <v>3099</v>
      </c>
      <c r="Q218">
        <v>1</v>
      </c>
      <c r="R218">
        <v>3293</v>
      </c>
    </row>
    <row r="219" spans="1:18">
      <c r="A219">
        <v>1003291</v>
      </c>
      <c r="B219">
        <v>4003388</v>
      </c>
      <c r="C219">
        <v>1003166</v>
      </c>
      <c r="D219">
        <v>1003114</v>
      </c>
      <c r="E219">
        <v>1003102</v>
      </c>
      <c r="F219">
        <v>1003299</v>
      </c>
      <c r="G219">
        <v>1</v>
      </c>
      <c r="H219">
        <v>3291</v>
      </c>
      <c r="I219">
        <v>4</v>
      </c>
      <c r="J219">
        <v>3388</v>
      </c>
      <c r="K219">
        <v>1</v>
      </c>
      <c r="L219">
        <v>3166</v>
      </c>
      <c r="M219">
        <v>1</v>
      </c>
      <c r="N219">
        <v>3114</v>
      </c>
      <c r="O219">
        <v>1</v>
      </c>
      <c r="P219">
        <v>3102</v>
      </c>
      <c r="Q219">
        <v>1</v>
      </c>
      <c r="R219">
        <v>3299</v>
      </c>
    </row>
    <row r="220" spans="1:18">
      <c r="A220">
        <v>1003295</v>
      </c>
      <c r="B220">
        <v>5003391</v>
      </c>
      <c r="C220">
        <v>1003169</v>
      </c>
      <c r="D220">
        <v>1003120</v>
      </c>
      <c r="E220">
        <v>1003138</v>
      </c>
      <c r="F220">
        <v>1003303</v>
      </c>
      <c r="G220">
        <v>1</v>
      </c>
      <c r="H220">
        <v>3295</v>
      </c>
      <c r="I220">
        <v>5</v>
      </c>
      <c r="J220">
        <v>3391</v>
      </c>
      <c r="K220">
        <v>1</v>
      </c>
      <c r="L220">
        <v>3169</v>
      </c>
      <c r="M220">
        <v>1</v>
      </c>
      <c r="N220">
        <v>3120</v>
      </c>
      <c r="O220">
        <v>1</v>
      </c>
      <c r="P220">
        <v>3138</v>
      </c>
      <c r="Q220">
        <v>1</v>
      </c>
      <c r="R220">
        <v>3303</v>
      </c>
    </row>
    <row r="221" spans="1:18">
      <c r="A221">
        <v>1003299</v>
      </c>
      <c r="B221">
        <v>4003401</v>
      </c>
      <c r="C221">
        <v>1003175</v>
      </c>
      <c r="D221">
        <v>1003130</v>
      </c>
      <c r="E221">
        <v>1003147</v>
      </c>
      <c r="F221">
        <v>1003316</v>
      </c>
      <c r="G221">
        <v>1</v>
      </c>
      <c r="H221">
        <v>3299</v>
      </c>
      <c r="I221">
        <v>4</v>
      </c>
      <c r="J221">
        <v>3401</v>
      </c>
      <c r="K221">
        <v>1</v>
      </c>
      <c r="L221">
        <v>3175</v>
      </c>
      <c r="M221">
        <v>1</v>
      </c>
      <c r="N221">
        <v>3130</v>
      </c>
      <c r="O221">
        <v>1</v>
      </c>
      <c r="P221">
        <v>3147</v>
      </c>
      <c r="Q221">
        <v>1</v>
      </c>
      <c r="R221">
        <v>3316</v>
      </c>
    </row>
    <row r="222" spans="1:18">
      <c r="A222">
        <v>1003313</v>
      </c>
      <c r="B222">
        <v>5003450</v>
      </c>
      <c r="C222">
        <v>1003194</v>
      </c>
      <c r="D222">
        <v>1003147</v>
      </c>
      <c r="E222">
        <v>1003176</v>
      </c>
      <c r="F222">
        <v>1003324</v>
      </c>
      <c r="G222">
        <v>1</v>
      </c>
      <c r="H222">
        <v>3313</v>
      </c>
      <c r="I222">
        <v>5</v>
      </c>
      <c r="J222">
        <v>3450</v>
      </c>
      <c r="K222">
        <v>1</v>
      </c>
      <c r="L222">
        <v>3194</v>
      </c>
      <c r="M222">
        <v>1</v>
      </c>
      <c r="N222">
        <v>3147</v>
      </c>
      <c r="O222">
        <v>1</v>
      </c>
      <c r="P222">
        <v>3176</v>
      </c>
      <c r="Q222">
        <v>1</v>
      </c>
      <c r="R222">
        <v>3324</v>
      </c>
    </row>
    <row r="223" spans="1:18">
      <c r="A223">
        <v>1003319</v>
      </c>
      <c r="B223">
        <v>1003634</v>
      </c>
      <c r="C223">
        <v>2003194</v>
      </c>
      <c r="D223">
        <v>1003150</v>
      </c>
      <c r="E223">
        <v>1003179</v>
      </c>
      <c r="F223">
        <v>1003335</v>
      </c>
      <c r="G223">
        <v>1</v>
      </c>
      <c r="H223">
        <v>3319</v>
      </c>
      <c r="I223">
        <v>1</v>
      </c>
      <c r="J223">
        <v>3634</v>
      </c>
      <c r="K223">
        <v>2</v>
      </c>
      <c r="L223">
        <v>3194</v>
      </c>
      <c r="M223">
        <v>1</v>
      </c>
      <c r="N223">
        <v>3150</v>
      </c>
      <c r="O223">
        <v>1</v>
      </c>
      <c r="P223">
        <v>3179</v>
      </c>
      <c r="Q223">
        <v>1</v>
      </c>
      <c r="R223">
        <v>3335</v>
      </c>
    </row>
    <row r="224" spans="1:18">
      <c r="A224">
        <v>1003329</v>
      </c>
      <c r="B224">
        <v>1003670</v>
      </c>
      <c r="C224">
        <v>4003198</v>
      </c>
      <c r="D224">
        <v>1003163</v>
      </c>
      <c r="E224">
        <v>1003229</v>
      </c>
      <c r="F224">
        <v>1003339</v>
      </c>
      <c r="G224">
        <v>1</v>
      </c>
      <c r="H224">
        <v>3329</v>
      </c>
      <c r="I224">
        <v>1</v>
      </c>
      <c r="J224">
        <v>3670</v>
      </c>
      <c r="K224">
        <v>4</v>
      </c>
      <c r="L224">
        <v>3198</v>
      </c>
      <c r="M224">
        <v>1</v>
      </c>
      <c r="N224">
        <v>3163</v>
      </c>
      <c r="O224">
        <v>1</v>
      </c>
      <c r="P224">
        <v>3229</v>
      </c>
      <c r="Q224">
        <v>1</v>
      </c>
      <c r="R224">
        <v>3339</v>
      </c>
    </row>
    <row r="225" spans="1:18">
      <c r="A225">
        <v>1003335</v>
      </c>
      <c r="B225">
        <v>1003675</v>
      </c>
      <c r="C225">
        <v>3003218</v>
      </c>
      <c r="D225">
        <v>1003165</v>
      </c>
      <c r="E225">
        <v>1003234</v>
      </c>
      <c r="F225">
        <v>1003362</v>
      </c>
      <c r="G225">
        <v>1</v>
      </c>
      <c r="H225">
        <v>3335</v>
      </c>
      <c r="I225">
        <v>1</v>
      </c>
      <c r="J225">
        <v>3675</v>
      </c>
      <c r="K225">
        <v>3</v>
      </c>
      <c r="L225">
        <v>3218</v>
      </c>
      <c r="M225">
        <v>1</v>
      </c>
      <c r="N225">
        <v>3165</v>
      </c>
      <c r="O225">
        <v>1</v>
      </c>
      <c r="P225">
        <v>3234</v>
      </c>
      <c r="Q225">
        <v>1</v>
      </c>
      <c r="R225">
        <v>3362</v>
      </c>
    </row>
    <row r="226" spans="1:18">
      <c r="A226">
        <v>1003353</v>
      </c>
      <c r="B226">
        <v>1003698</v>
      </c>
      <c r="C226">
        <v>5003221</v>
      </c>
      <c r="D226">
        <v>1003183</v>
      </c>
      <c r="E226">
        <v>1003265</v>
      </c>
      <c r="F226">
        <v>1003370</v>
      </c>
      <c r="G226">
        <v>1</v>
      </c>
      <c r="H226">
        <v>3353</v>
      </c>
      <c r="I226">
        <v>1</v>
      </c>
      <c r="J226">
        <v>3698</v>
      </c>
      <c r="K226">
        <v>5</v>
      </c>
      <c r="L226">
        <v>3221</v>
      </c>
      <c r="M226">
        <v>1</v>
      </c>
      <c r="N226">
        <v>3183</v>
      </c>
      <c r="O226">
        <v>1</v>
      </c>
      <c r="P226">
        <v>3265</v>
      </c>
      <c r="Q226">
        <v>1</v>
      </c>
      <c r="R226">
        <v>3370</v>
      </c>
    </row>
    <row r="227" spans="1:18">
      <c r="A227">
        <v>1003371</v>
      </c>
      <c r="B227">
        <v>1003700</v>
      </c>
      <c r="C227">
        <v>4003540</v>
      </c>
      <c r="D227">
        <v>1003194</v>
      </c>
      <c r="E227">
        <v>1003268</v>
      </c>
      <c r="F227">
        <v>1003387</v>
      </c>
      <c r="G227">
        <v>1</v>
      </c>
      <c r="H227">
        <v>3371</v>
      </c>
      <c r="I227">
        <v>1</v>
      </c>
      <c r="J227">
        <v>3700</v>
      </c>
      <c r="K227">
        <v>4</v>
      </c>
      <c r="L227">
        <v>3540</v>
      </c>
      <c r="M227">
        <v>1</v>
      </c>
      <c r="N227">
        <v>3194</v>
      </c>
      <c r="O227">
        <v>1</v>
      </c>
      <c r="P227">
        <v>3268</v>
      </c>
      <c r="Q227">
        <v>1</v>
      </c>
      <c r="R227">
        <v>3387</v>
      </c>
    </row>
    <row r="228" spans="1:18">
      <c r="A228">
        <v>1003383</v>
      </c>
      <c r="B228">
        <v>1003703</v>
      </c>
      <c r="C228">
        <v>5003547</v>
      </c>
      <c r="D228">
        <v>1003197</v>
      </c>
      <c r="E228">
        <v>1003270</v>
      </c>
      <c r="F228">
        <v>1003398</v>
      </c>
      <c r="G228">
        <v>1</v>
      </c>
      <c r="H228">
        <v>3383</v>
      </c>
      <c r="I228">
        <v>1</v>
      </c>
      <c r="J228">
        <v>3703</v>
      </c>
      <c r="K228">
        <v>5</v>
      </c>
      <c r="L228">
        <v>3547</v>
      </c>
      <c r="M228">
        <v>1</v>
      </c>
      <c r="N228">
        <v>3197</v>
      </c>
      <c r="O228">
        <v>1</v>
      </c>
      <c r="P228">
        <v>3270</v>
      </c>
      <c r="Q228">
        <v>1</v>
      </c>
      <c r="R228">
        <v>3398</v>
      </c>
    </row>
    <row r="229" spans="1:18">
      <c r="A229">
        <v>1003403</v>
      </c>
      <c r="B229">
        <v>1003723</v>
      </c>
      <c r="C229">
        <v>4003550</v>
      </c>
      <c r="D229">
        <v>1003207</v>
      </c>
      <c r="E229">
        <v>1003310</v>
      </c>
      <c r="F229">
        <v>1003410</v>
      </c>
      <c r="G229">
        <v>1</v>
      </c>
      <c r="H229">
        <v>3403</v>
      </c>
      <c r="I229">
        <v>1</v>
      </c>
      <c r="J229">
        <v>3723</v>
      </c>
      <c r="K229">
        <v>4</v>
      </c>
      <c r="L229">
        <v>3550</v>
      </c>
      <c r="M229">
        <v>1</v>
      </c>
      <c r="N229">
        <v>3207</v>
      </c>
      <c r="O229">
        <v>1</v>
      </c>
      <c r="P229">
        <v>3310</v>
      </c>
      <c r="Q229">
        <v>1</v>
      </c>
      <c r="R229">
        <v>3410</v>
      </c>
    </row>
    <row r="230" spans="1:18">
      <c r="A230">
        <v>1003428</v>
      </c>
      <c r="B230">
        <v>1003728</v>
      </c>
      <c r="C230">
        <v>5003558</v>
      </c>
      <c r="D230">
        <v>1003229</v>
      </c>
      <c r="E230">
        <v>1003347</v>
      </c>
      <c r="F230">
        <v>1003425</v>
      </c>
      <c r="G230">
        <v>1</v>
      </c>
      <c r="H230">
        <v>3428</v>
      </c>
      <c r="I230">
        <v>1</v>
      </c>
      <c r="J230">
        <v>3728</v>
      </c>
      <c r="K230">
        <v>5</v>
      </c>
      <c r="L230">
        <v>3558</v>
      </c>
      <c r="M230">
        <v>1</v>
      </c>
      <c r="N230">
        <v>3229</v>
      </c>
      <c r="O230">
        <v>1</v>
      </c>
      <c r="P230">
        <v>3347</v>
      </c>
      <c r="Q230">
        <v>1</v>
      </c>
      <c r="R230">
        <v>3425</v>
      </c>
    </row>
    <row r="231" spans="1:18">
      <c r="A231">
        <v>1003432</v>
      </c>
      <c r="B231">
        <v>1003778</v>
      </c>
      <c r="C231">
        <v>4003561</v>
      </c>
      <c r="D231">
        <v>1003234</v>
      </c>
      <c r="E231">
        <v>1003350</v>
      </c>
      <c r="F231">
        <v>1003435</v>
      </c>
      <c r="G231">
        <v>1</v>
      </c>
      <c r="H231">
        <v>3432</v>
      </c>
      <c r="I231">
        <v>1</v>
      </c>
      <c r="J231">
        <v>3778</v>
      </c>
      <c r="K231">
        <v>4</v>
      </c>
      <c r="L231">
        <v>3561</v>
      </c>
      <c r="M231">
        <v>1</v>
      </c>
      <c r="N231">
        <v>3234</v>
      </c>
      <c r="O231">
        <v>1</v>
      </c>
      <c r="P231">
        <v>3350</v>
      </c>
      <c r="Q231">
        <v>1</v>
      </c>
      <c r="R231">
        <v>3435</v>
      </c>
    </row>
    <row r="232" spans="1:18">
      <c r="A232">
        <v>1003486</v>
      </c>
      <c r="B232">
        <v>1003780</v>
      </c>
      <c r="C232">
        <v>5003568</v>
      </c>
      <c r="D232">
        <v>1003236</v>
      </c>
      <c r="E232">
        <v>1003389</v>
      </c>
      <c r="F232">
        <v>1003441</v>
      </c>
      <c r="G232">
        <v>1</v>
      </c>
      <c r="H232">
        <v>3486</v>
      </c>
      <c r="I232">
        <v>1</v>
      </c>
      <c r="J232">
        <v>3780</v>
      </c>
      <c r="K232">
        <v>5</v>
      </c>
      <c r="L232">
        <v>3568</v>
      </c>
      <c r="M232">
        <v>1</v>
      </c>
      <c r="N232">
        <v>3236</v>
      </c>
      <c r="O232">
        <v>1</v>
      </c>
      <c r="P232">
        <v>3389</v>
      </c>
      <c r="Q232">
        <v>1</v>
      </c>
      <c r="R232">
        <v>3441</v>
      </c>
    </row>
    <row r="233" spans="1:18">
      <c r="A233">
        <v>4003508</v>
      </c>
      <c r="B233">
        <v>1003823</v>
      </c>
      <c r="C233">
        <v>1003688</v>
      </c>
      <c r="D233">
        <v>1003260</v>
      </c>
      <c r="E233">
        <v>1003392</v>
      </c>
      <c r="F233">
        <v>1003468</v>
      </c>
      <c r="G233">
        <v>4</v>
      </c>
      <c r="H233">
        <v>3508</v>
      </c>
      <c r="I233">
        <v>1</v>
      </c>
      <c r="J233">
        <v>3823</v>
      </c>
      <c r="K233">
        <v>1</v>
      </c>
      <c r="L233">
        <v>3688</v>
      </c>
      <c r="M233">
        <v>1</v>
      </c>
      <c r="N233">
        <v>3260</v>
      </c>
      <c r="O233">
        <v>1</v>
      </c>
      <c r="P233">
        <v>3392</v>
      </c>
      <c r="Q233">
        <v>1</v>
      </c>
      <c r="R233">
        <v>3468</v>
      </c>
    </row>
    <row r="234" spans="1:18">
      <c r="A234">
        <v>5003513</v>
      </c>
      <c r="B234">
        <v>1003827</v>
      </c>
      <c r="C234">
        <v>4003697</v>
      </c>
      <c r="D234">
        <v>1003263</v>
      </c>
      <c r="E234">
        <v>1003395</v>
      </c>
      <c r="F234">
        <v>1003488</v>
      </c>
      <c r="G234">
        <v>5</v>
      </c>
      <c r="H234">
        <v>3513</v>
      </c>
      <c r="I234">
        <v>1</v>
      </c>
      <c r="J234">
        <v>3827</v>
      </c>
      <c r="K234">
        <v>4</v>
      </c>
      <c r="L234">
        <v>3697</v>
      </c>
      <c r="M234">
        <v>1</v>
      </c>
      <c r="N234">
        <v>3263</v>
      </c>
      <c r="O234">
        <v>1</v>
      </c>
      <c r="P234">
        <v>3395</v>
      </c>
      <c r="Q234">
        <v>1</v>
      </c>
      <c r="R234">
        <v>3488</v>
      </c>
    </row>
    <row r="235" spans="1:18">
      <c r="A235">
        <v>4003526</v>
      </c>
      <c r="B235">
        <v>4003863</v>
      </c>
      <c r="C235">
        <v>5003702</v>
      </c>
      <c r="D235">
        <v>1003272</v>
      </c>
      <c r="E235">
        <v>1003429</v>
      </c>
      <c r="F235">
        <v>1003507</v>
      </c>
      <c r="G235">
        <v>4</v>
      </c>
      <c r="H235">
        <v>3526</v>
      </c>
      <c r="I235">
        <v>4</v>
      </c>
      <c r="J235">
        <v>3863</v>
      </c>
      <c r="K235">
        <v>5</v>
      </c>
      <c r="L235">
        <v>3702</v>
      </c>
      <c r="M235">
        <v>1</v>
      </c>
      <c r="N235">
        <v>3272</v>
      </c>
      <c r="O235">
        <v>1</v>
      </c>
      <c r="P235">
        <v>3429</v>
      </c>
      <c r="Q235">
        <v>1</v>
      </c>
      <c r="R235">
        <v>3507</v>
      </c>
    </row>
    <row r="236" spans="1:18">
      <c r="A236">
        <v>5003532</v>
      </c>
      <c r="B236">
        <v>5003866</v>
      </c>
      <c r="C236">
        <v>1003749</v>
      </c>
      <c r="D236">
        <v>1003287</v>
      </c>
      <c r="E236">
        <v>1003432</v>
      </c>
      <c r="F236">
        <v>1003515</v>
      </c>
      <c r="G236">
        <v>5</v>
      </c>
      <c r="H236">
        <v>3532</v>
      </c>
      <c r="I236">
        <v>5</v>
      </c>
      <c r="J236">
        <v>3866</v>
      </c>
      <c r="K236">
        <v>1</v>
      </c>
      <c r="L236">
        <v>3749</v>
      </c>
      <c r="M236">
        <v>1</v>
      </c>
      <c r="N236">
        <v>3287</v>
      </c>
      <c r="O236">
        <v>1</v>
      </c>
      <c r="P236">
        <v>3432</v>
      </c>
      <c r="Q236">
        <v>1</v>
      </c>
      <c r="R236">
        <v>3515</v>
      </c>
    </row>
    <row r="237" spans="1:18">
      <c r="A237">
        <v>1003573</v>
      </c>
      <c r="B237">
        <v>1003964</v>
      </c>
      <c r="C237">
        <v>1003752</v>
      </c>
      <c r="D237">
        <v>1003289</v>
      </c>
      <c r="E237">
        <v>1003504</v>
      </c>
      <c r="F237">
        <v>1003519</v>
      </c>
      <c r="G237">
        <v>1</v>
      </c>
      <c r="H237">
        <v>3573</v>
      </c>
      <c r="I237">
        <v>1</v>
      </c>
      <c r="J237">
        <v>3964</v>
      </c>
      <c r="K237">
        <v>1</v>
      </c>
      <c r="L237">
        <v>3752</v>
      </c>
      <c r="M237">
        <v>1</v>
      </c>
      <c r="N237">
        <v>3289</v>
      </c>
      <c r="O237">
        <v>1</v>
      </c>
      <c r="P237">
        <v>3504</v>
      </c>
      <c r="Q237">
        <v>1</v>
      </c>
      <c r="R237">
        <v>3519</v>
      </c>
    </row>
    <row r="238" spans="1:18">
      <c r="A238">
        <v>1003793</v>
      </c>
      <c r="B238">
        <v>1003985</v>
      </c>
      <c r="C238">
        <v>1003765</v>
      </c>
      <c r="D238">
        <v>1003302</v>
      </c>
      <c r="E238">
        <v>1003509</v>
      </c>
      <c r="F238">
        <v>1003528</v>
      </c>
      <c r="G238">
        <v>1</v>
      </c>
      <c r="H238">
        <v>3793</v>
      </c>
      <c r="I238">
        <v>1</v>
      </c>
      <c r="J238">
        <v>3985</v>
      </c>
      <c r="K238">
        <v>1</v>
      </c>
      <c r="L238">
        <v>3765</v>
      </c>
      <c r="M238">
        <v>1</v>
      </c>
      <c r="N238">
        <v>3302</v>
      </c>
      <c r="O238">
        <v>1</v>
      </c>
      <c r="P238">
        <v>3509</v>
      </c>
      <c r="Q238">
        <v>1</v>
      </c>
      <c r="R238">
        <v>3528</v>
      </c>
    </row>
    <row r="239" spans="1:18">
      <c r="A239">
        <v>4003803</v>
      </c>
      <c r="B239">
        <v>1003989</v>
      </c>
      <c r="C239">
        <v>1003782</v>
      </c>
      <c r="D239">
        <v>1003304</v>
      </c>
      <c r="E239">
        <v>1003513</v>
      </c>
      <c r="F239">
        <v>1003544</v>
      </c>
      <c r="G239">
        <v>4</v>
      </c>
      <c r="H239">
        <v>3803</v>
      </c>
      <c r="I239">
        <v>1</v>
      </c>
      <c r="J239">
        <v>3989</v>
      </c>
      <c r="K239">
        <v>1</v>
      </c>
      <c r="L239">
        <v>3782</v>
      </c>
      <c r="M239">
        <v>1</v>
      </c>
      <c r="N239">
        <v>3304</v>
      </c>
      <c r="O239">
        <v>1</v>
      </c>
      <c r="P239">
        <v>3513</v>
      </c>
      <c r="Q239">
        <v>1</v>
      </c>
      <c r="R239">
        <v>3544</v>
      </c>
    </row>
    <row r="240" spans="1:18">
      <c r="A240">
        <v>5003805</v>
      </c>
      <c r="B240">
        <v>1004005</v>
      </c>
      <c r="C240">
        <v>1003788</v>
      </c>
      <c r="D240">
        <v>1003326</v>
      </c>
      <c r="E240">
        <v>1003547</v>
      </c>
      <c r="F240">
        <v>1003561</v>
      </c>
      <c r="G240">
        <v>5</v>
      </c>
      <c r="H240">
        <v>3805</v>
      </c>
      <c r="I240">
        <v>1</v>
      </c>
      <c r="J240">
        <v>4005</v>
      </c>
      <c r="K240">
        <v>1</v>
      </c>
      <c r="L240">
        <v>3788</v>
      </c>
      <c r="M240">
        <v>1</v>
      </c>
      <c r="N240">
        <v>3326</v>
      </c>
      <c r="O240">
        <v>1</v>
      </c>
      <c r="P240">
        <v>3547</v>
      </c>
      <c r="Q240">
        <v>1</v>
      </c>
      <c r="R240">
        <v>3561</v>
      </c>
    </row>
    <row r="241" spans="1:18">
      <c r="A241">
        <v>4003809</v>
      </c>
      <c r="B241">
        <v>1004014</v>
      </c>
      <c r="C241">
        <v>1003793</v>
      </c>
      <c r="D241">
        <v>1003331</v>
      </c>
      <c r="E241">
        <v>1003576</v>
      </c>
      <c r="F241">
        <v>1003572</v>
      </c>
      <c r="G241">
        <v>4</v>
      </c>
      <c r="H241">
        <v>3809</v>
      </c>
      <c r="I241">
        <v>1</v>
      </c>
      <c r="J241">
        <v>4014</v>
      </c>
      <c r="K241">
        <v>1</v>
      </c>
      <c r="L241">
        <v>3793</v>
      </c>
      <c r="M241">
        <v>1</v>
      </c>
      <c r="N241">
        <v>3331</v>
      </c>
      <c r="O241">
        <v>1</v>
      </c>
      <c r="P241">
        <v>3576</v>
      </c>
      <c r="Q241">
        <v>1</v>
      </c>
      <c r="R241">
        <v>3572</v>
      </c>
    </row>
    <row r="242" spans="1:18">
      <c r="A242">
        <v>5003812</v>
      </c>
      <c r="B242">
        <v>1004020</v>
      </c>
      <c r="C242">
        <v>1003819</v>
      </c>
      <c r="D242">
        <v>1003339</v>
      </c>
      <c r="E242">
        <v>1003648</v>
      </c>
      <c r="F242">
        <v>1003592</v>
      </c>
      <c r="G242">
        <v>5</v>
      </c>
      <c r="H242">
        <v>3812</v>
      </c>
      <c r="I242">
        <v>1</v>
      </c>
      <c r="J242">
        <v>4020</v>
      </c>
      <c r="K242">
        <v>1</v>
      </c>
      <c r="L242">
        <v>3819</v>
      </c>
      <c r="M242">
        <v>1</v>
      </c>
      <c r="N242">
        <v>3339</v>
      </c>
      <c r="O242">
        <v>1</v>
      </c>
      <c r="P242">
        <v>3648</v>
      </c>
      <c r="Q242">
        <v>1</v>
      </c>
      <c r="R242">
        <v>3592</v>
      </c>
    </row>
    <row r="243" spans="1:18">
      <c r="A243">
        <v>1003838</v>
      </c>
      <c r="B243">
        <v>1004043</v>
      </c>
      <c r="C243">
        <v>1003823</v>
      </c>
      <c r="D243">
        <v>1003353</v>
      </c>
      <c r="E243">
        <v>1003651</v>
      </c>
      <c r="F243">
        <v>1003608</v>
      </c>
      <c r="G243">
        <v>1</v>
      </c>
      <c r="H243">
        <v>3838</v>
      </c>
      <c r="I243">
        <v>1</v>
      </c>
      <c r="J243">
        <v>4043</v>
      </c>
      <c r="K243">
        <v>1</v>
      </c>
      <c r="L243">
        <v>3823</v>
      </c>
      <c r="M243">
        <v>1</v>
      </c>
      <c r="N243">
        <v>3353</v>
      </c>
      <c r="O243">
        <v>1</v>
      </c>
      <c r="P243">
        <v>3651</v>
      </c>
      <c r="Q243">
        <v>1</v>
      </c>
      <c r="R243">
        <v>3608</v>
      </c>
    </row>
    <row r="244" spans="1:18">
      <c r="A244">
        <v>1003841</v>
      </c>
      <c r="B244">
        <v>1004047</v>
      </c>
      <c r="C244">
        <v>1003828</v>
      </c>
      <c r="D244">
        <v>1003356</v>
      </c>
      <c r="E244">
        <v>1003655</v>
      </c>
      <c r="F244">
        <v>1003636</v>
      </c>
      <c r="G244">
        <v>1</v>
      </c>
      <c r="H244">
        <v>3841</v>
      </c>
      <c r="I244">
        <v>1</v>
      </c>
      <c r="J244">
        <v>4047</v>
      </c>
      <c r="K244">
        <v>1</v>
      </c>
      <c r="L244">
        <v>3828</v>
      </c>
      <c r="M244">
        <v>1</v>
      </c>
      <c r="N244">
        <v>3356</v>
      </c>
      <c r="O244">
        <v>1</v>
      </c>
      <c r="P244">
        <v>3655</v>
      </c>
      <c r="Q244">
        <v>1</v>
      </c>
      <c r="R244">
        <v>3636</v>
      </c>
    </row>
    <row r="245" spans="1:18">
      <c r="A245">
        <v>1003887</v>
      </c>
      <c r="B245">
        <v>1004054</v>
      </c>
      <c r="C245">
        <v>1003840</v>
      </c>
      <c r="D245">
        <v>1003358</v>
      </c>
      <c r="E245">
        <v>1003718</v>
      </c>
      <c r="F245">
        <v>1003666</v>
      </c>
      <c r="G245">
        <v>1</v>
      </c>
      <c r="H245">
        <v>3887</v>
      </c>
      <c r="I245">
        <v>1</v>
      </c>
      <c r="J245">
        <v>4054</v>
      </c>
      <c r="K245">
        <v>1</v>
      </c>
      <c r="L245">
        <v>3840</v>
      </c>
      <c r="M245">
        <v>1</v>
      </c>
      <c r="N245">
        <v>3358</v>
      </c>
      <c r="O245">
        <v>1</v>
      </c>
      <c r="P245">
        <v>3718</v>
      </c>
      <c r="Q245">
        <v>1</v>
      </c>
      <c r="R245">
        <v>3666</v>
      </c>
    </row>
    <row r="246" spans="1:18">
      <c r="A246">
        <v>1003891</v>
      </c>
      <c r="B246">
        <v>1004058</v>
      </c>
      <c r="C246">
        <v>1003844</v>
      </c>
      <c r="D246">
        <v>1003371</v>
      </c>
      <c r="E246">
        <v>1003821</v>
      </c>
      <c r="F246">
        <v>1003669</v>
      </c>
      <c r="G246">
        <v>1</v>
      </c>
      <c r="H246">
        <v>3891</v>
      </c>
      <c r="I246">
        <v>1</v>
      </c>
      <c r="J246">
        <v>4058</v>
      </c>
      <c r="K246">
        <v>1</v>
      </c>
      <c r="L246">
        <v>3844</v>
      </c>
      <c r="M246">
        <v>1</v>
      </c>
      <c r="N246">
        <v>3371</v>
      </c>
      <c r="O246">
        <v>1</v>
      </c>
      <c r="P246">
        <v>3821</v>
      </c>
      <c r="Q246">
        <v>1</v>
      </c>
      <c r="R246">
        <v>3669</v>
      </c>
    </row>
    <row r="247" spans="1:18">
      <c r="A247">
        <v>1003899</v>
      </c>
      <c r="B247">
        <v>1004063</v>
      </c>
      <c r="C247">
        <v>1003848</v>
      </c>
      <c r="D247">
        <v>1003385</v>
      </c>
      <c r="E247">
        <v>1003827</v>
      </c>
      <c r="F247">
        <v>1003695</v>
      </c>
      <c r="G247">
        <v>1</v>
      </c>
      <c r="H247">
        <v>3899</v>
      </c>
      <c r="I247">
        <v>1</v>
      </c>
      <c r="J247">
        <v>4063</v>
      </c>
      <c r="K247">
        <v>1</v>
      </c>
      <c r="L247">
        <v>3848</v>
      </c>
      <c r="M247">
        <v>1</v>
      </c>
      <c r="N247">
        <v>3385</v>
      </c>
      <c r="O247">
        <v>1</v>
      </c>
      <c r="P247">
        <v>3827</v>
      </c>
      <c r="Q247">
        <v>1</v>
      </c>
      <c r="R247">
        <v>3695</v>
      </c>
    </row>
    <row r="248" spans="1:18">
      <c r="A248">
        <v>1003923</v>
      </c>
      <c r="B248">
        <v>1004069</v>
      </c>
      <c r="C248">
        <v>1003852</v>
      </c>
      <c r="D248">
        <v>1003426</v>
      </c>
      <c r="E248">
        <v>1003853</v>
      </c>
      <c r="F248">
        <v>1003733</v>
      </c>
      <c r="G248">
        <v>1</v>
      </c>
      <c r="H248">
        <v>3923</v>
      </c>
      <c r="I248">
        <v>1</v>
      </c>
      <c r="J248">
        <v>4069</v>
      </c>
      <c r="K248">
        <v>1</v>
      </c>
      <c r="L248">
        <v>3852</v>
      </c>
      <c r="M248">
        <v>1</v>
      </c>
      <c r="N248">
        <v>3426</v>
      </c>
      <c r="O248">
        <v>1</v>
      </c>
      <c r="P248">
        <v>3853</v>
      </c>
      <c r="Q248">
        <v>1</v>
      </c>
      <c r="R248">
        <v>3733</v>
      </c>
    </row>
    <row r="249" spans="1:18">
      <c r="A249">
        <v>1003925</v>
      </c>
      <c r="B249">
        <v>1004092</v>
      </c>
      <c r="C249">
        <v>1003857</v>
      </c>
      <c r="D249">
        <v>1003433</v>
      </c>
      <c r="E249">
        <v>1003897</v>
      </c>
      <c r="F249">
        <v>1003748</v>
      </c>
      <c r="G249">
        <v>1</v>
      </c>
      <c r="H249">
        <v>3925</v>
      </c>
      <c r="I249">
        <v>1</v>
      </c>
      <c r="J249">
        <v>4092</v>
      </c>
      <c r="K249">
        <v>1</v>
      </c>
      <c r="L249">
        <v>3857</v>
      </c>
      <c r="M249">
        <v>1</v>
      </c>
      <c r="N249">
        <v>3433</v>
      </c>
      <c r="O249">
        <v>1</v>
      </c>
      <c r="P249">
        <v>3897</v>
      </c>
      <c r="Q249">
        <v>1</v>
      </c>
      <c r="R249">
        <v>3748</v>
      </c>
    </row>
    <row r="250" spans="1:18">
      <c r="A250">
        <v>1003927</v>
      </c>
      <c r="B250">
        <v>1004158</v>
      </c>
      <c r="C250">
        <v>1003866</v>
      </c>
      <c r="D250">
        <v>1003441</v>
      </c>
      <c r="E250">
        <v>4004036</v>
      </c>
      <c r="F250">
        <v>1003774</v>
      </c>
      <c r="G250">
        <v>1</v>
      </c>
      <c r="H250">
        <v>3927</v>
      </c>
      <c r="I250">
        <v>1</v>
      </c>
      <c r="J250">
        <v>4158</v>
      </c>
      <c r="K250">
        <v>1</v>
      </c>
      <c r="L250">
        <v>3866</v>
      </c>
      <c r="M250">
        <v>1</v>
      </c>
      <c r="N250">
        <v>3441</v>
      </c>
      <c r="O250">
        <v>4</v>
      </c>
      <c r="P250">
        <v>4036</v>
      </c>
      <c r="Q250">
        <v>1</v>
      </c>
      <c r="R250">
        <v>3774</v>
      </c>
    </row>
    <row r="251" spans="1:18">
      <c r="A251">
        <v>1003938</v>
      </c>
      <c r="B251">
        <v>1004162</v>
      </c>
      <c r="C251">
        <v>4003871</v>
      </c>
      <c r="D251">
        <v>2003442</v>
      </c>
      <c r="E251">
        <v>5004041</v>
      </c>
      <c r="F251">
        <v>1003775</v>
      </c>
      <c r="G251">
        <v>1</v>
      </c>
      <c r="H251">
        <v>3938</v>
      </c>
      <c r="I251">
        <v>1</v>
      </c>
      <c r="J251">
        <v>4162</v>
      </c>
      <c r="K251">
        <v>4</v>
      </c>
      <c r="L251">
        <v>3871</v>
      </c>
      <c r="M251">
        <v>2</v>
      </c>
      <c r="N251">
        <v>3442</v>
      </c>
      <c r="O251">
        <v>5</v>
      </c>
      <c r="P251">
        <v>4041</v>
      </c>
      <c r="Q251">
        <v>1</v>
      </c>
      <c r="R251">
        <v>3775</v>
      </c>
    </row>
    <row r="252" spans="1:18">
      <c r="A252">
        <v>1003995</v>
      </c>
      <c r="B252">
        <v>1004182</v>
      </c>
      <c r="C252">
        <v>5003875</v>
      </c>
      <c r="D252">
        <v>4003447</v>
      </c>
      <c r="E252">
        <v>1004217</v>
      </c>
      <c r="F252">
        <v>1003803</v>
      </c>
      <c r="G252">
        <v>1</v>
      </c>
      <c r="H252">
        <v>3995</v>
      </c>
      <c r="I252">
        <v>1</v>
      </c>
      <c r="J252">
        <v>4182</v>
      </c>
      <c r="K252">
        <v>5</v>
      </c>
      <c r="L252">
        <v>3875</v>
      </c>
      <c r="M252">
        <v>4</v>
      </c>
      <c r="N252">
        <v>3447</v>
      </c>
      <c r="O252">
        <v>1</v>
      </c>
      <c r="P252">
        <v>4217</v>
      </c>
      <c r="Q252">
        <v>1</v>
      </c>
      <c r="R252">
        <v>3803</v>
      </c>
    </row>
    <row r="253" spans="1:18">
      <c r="A253">
        <v>2003996</v>
      </c>
      <c r="B253">
        <v>1004185</v>
      </c>
      <c r="C253">
        <v>1004037</v>
      </c>
      <c r="D253">
        <v>5003464</v>
      </c>
      <c r="E253">
        <v>1004222</v>
      </c>
      <c r="F253">
        <v>1003824</v>
      </c>
      <c r="G253">
        <v>2</v>
      </c>
      <c r="H253">
        <v>3996</v>
      </c>
      <c r="I253">
        <v>1</v>
      </c>
      <c r="J253">
        <v>4185</v>
      </c>
      <c r="K253">
        <v>1</v>
      </c>
      <c r="L253">
        <v>4037</v>
      </c>
      <c r="M253">
        <v>5</v>
      </c>
      <c r="N253">
        <v>3464</v>
      </c>
      <c r="O253">
        <v>1</v>
      </c>
      <c r="P253">
        <v>4222</v>
      </c>
      <c r="Q253">
        <v>1</v>
      </c>
      <c r="R253">
        <v>3824</v>
      </c>
    </row>
    <row r="254" spans="1:18">
      <c r="A254">
        <v>4004000</v>
      </c>
      <c r="B254">
        <v>1004229</v>
      </c>
      <c r="C254">
        <v>1004052</v>
      </c>
      <c r="D254">
        <v>3003466</v>
      </c>
      <c r="E254">
        <v>1004229</v>
      </c>
      <c r="F254">
        <v>1003828</v>
      </c>
      <c r="G254">
        <v>4</v>
      </c>
      <c r="H254">
        <v>4000</v>
      </c>
      <c r="I254">
        <v>1</v>
      </c>
      <c r="J254">
        <v>4229</v>
      </c>
      <c r="K254">
        <v>1</v>
      </c>
      <c r="L254">
        <v>4052</v>
      </c>
      <c r="M254">
        <v>3</v>
      </c>
      <c r="N254">
        <v>3466</v>
      </c>
      <c r="O254">
        <v>1</v>
      </c>
      <c r="P254">
        <v>4229</v>
      </c>
      <c r="Q254">
        <v>1</v>
      </c>
      <c r="R254">
        <v>3828</v>
      </c>
    </row>
    <row r="255" spans="1:18">
      <c r="A255">
        <v>3004020</v>
      </c>
      <c r="B255">
        <v>4004257</v>
      </c>
      <c r="C255">
        <v>1004057</v>
      </c>
      <c r="D255">
        <v>4003571</v>
      </c>
      <c r="E255">
        <v>1004259</v>
      </c>
      <c r="F255">
        <v>2003828</v>
      </c>
      <c r="G255">
        <v>3</v>
      </c>
      <c r="H255">
        <v>4020</v>
      </c>
      <c r="I255">
        <v>4</v>
      </c>
      <c r="J255">
        <v>4257</v>
      </c>
      <c r="K255">
        <v>1</v>
      </c>
      <c r="L255">
        <v>4057</v>
      </c>
      <c r="M255">
        <v>4</v>
      </c>
      <c r="N255">
        <v>3571</v>
      </c>
      <c r="O255">
        <v>1</v>
      </c>
      <c r="P255">
        <v>4259</v>
      </c>
      <c r="Q255">
        <v>2</v>
      </c>
      <c r="R255">
        <v>3828</v>
      </c>
    </row>
    <row r="256" spans="1:18">
      <c r="A256">
        <v>5004023</v>
      </c>
      <c r="B256">
        <v>5004271</v>
      </c>
      <c r="C256">
        <v>1004099</v>
      </c>
      <c r="D256">
        <v>5003585</v>
      </c>
      <c r="E256">
        <v>1004261</v>
      </c>
      <c r="F256">
        <v>4003833</v>
      </c>
      <c r="G256">
        <v>5</v>
      </c>
      <c r="H256">
        <v>4023</v>
      </c>
      <c r="I256">
        <v>5</v>
      </c>
      <c r="J256">
        <v>4271</v>
      </c>
      <c r="K256">
        <v>1</v>
      </c>
      <c r="L256">
        <v>4099</v>
      </c>
      <c r="M256">
        <v>5</v>
      </c>
      <c r="N256">
        <v>3585</v>
      </c>
      <c r="O256">
        <v>1</v>
      </c>
      <c r="P256">
        <v>4261</v>
      </c>
      <c r="Q256">
        <v>4</v>
      </c>
      <c r="R256">
        <v>3833</v>
      </c>
    </row>
    <row r="257" spans="1:18">
      <c r="A257">
        <v>4004139</v>
      </c>
      <c r="B257">
        <v>1004364</v>
      </c>
      <c r="C257">
        <v>1004104</v>
      </c>
      <c r="D257">
        <v>4003682</v>
      </c>
      <c r="E257">
        <v>1004264</v>
      </c>
      <c r="F257">
        <v>3003853</v>
      </c>
      <c r="G257">
        <v>4</v>
      </c>
      <c r="H257">
        <v>4139</v>
      </c>
      <c r="I257">
        <v>1</v>
      </c>
      <c r="J257">
        <v>4364</v>
      </c>
      <c r="K257">
        <v>1</v>
      </c>
      <c r="L257">
        <v>4104</v>
      </c>
      <c r="M257">
        <v>4</v>
      </c>
      <c r="N257">
        <v>3682</v>
      </c>
      <c r="O257">
        <v>1</v>
      </c>
      <c r="P257">
        <v>4264</v>
      </c>
      <c r="Q257">
        <v>3</v>
      </c>
      <c r="R257">
        <v>3853</v>
      </c>
    </row>
    <row r="258" spans="1:18">
      <c r="A258">
        <v>5004148</v>
      </c>
      <c r="B258">
        <v>1004367</v>
      </c>
      <c r="C258">
        <v>1004109</v>
      </c>
      <c r="D258">
        <v>5003695</v>
      </c>
      <c r="E258">
        <v>1004290</v>
      </c>
      <c r="F258">
        <v>5003856</v>
      </c>
      <c r="G258">
        <v>5</v>
      </c>
      <c r="H258">
        <v>4148</v>
      </c>
      <c r="I258">
        <v>1</v>
      </c>
      <c r="J258">
        <v>4367</v>
      </c>
      <c r="K258">
        <v>1</v>
      </c>
      <c r="L258">
        <v>4109</v>
      </c>
      <c r="M258">
        <v>5</v>
      </c>
      <c r="N258">
        <v>3695</v>
      </c>
      <c r="O258">
        <v>1</v>
      </c>
      <c r="P258">
        <v>4290</v>
      </c>
      <c r="Q258">
        <v>5</v>
      </c>
      <c r="R258">
        <v>3856</v>
      </c>
    </row>
    <row r="259" spans="1:18">
      <c r="A259">
        <v>4004154</v>
      </c>
      <c r="B259">
        <v>1004372</v>
      </c>
      <c r="C259">
        <v>1004114</v>
      </c>
      <c r="D259">
        <v>4003697</v>
      </c>
      <c r="E259">
        <v>1004292</v>
      </c>
      <c r="F259">
        <v>4003960</v>
      </c>
      <c r="G259">
        <v>4</v>
      </c>
      <c r="H259">
        <v>4154</v>
      </c>
      <c r="I259">
        <v>1</v>
      </c>
      <c r="J259">
        <v>4372</v>
      </c>
      <c r="K259">
        <v>1</v>
      </c>
      <c r="L259">
        <v>4114</v>
      </c>
      <c r="M259">
        <v>4</v>
      </c>
      <c r="N259">
        <v>3697</v>
      </c>
      <c r="O259">
        <v>1</v>
      </c>
      <c r="P259">
        <v>4292</v>
      </c>
      <c r="Q259">
        <v>4</v>
      </c>
      <c r="R259">
        <v>3960</v>
      </c>
    </row>
    <row r="260" spans="1:18">
      <c r="A260">
        <v>5004175</v>
      </c>
      <c r="B260">
        <v>1004395</v>
      </c>
      <c r="C260">
        <v>1004118</v>
      </c>
      <c r="D260">
        <v>5003705</v>
      </c>
      <c r="E260">
        <v>1004324</v>
      </c>
      <c r="F260">
        <v>5003966</v>
      </c>
      <c r="G260">
        <v>5</v>
      </c>
      <c r="H260">
        <v>4175</v>
      </c>
      <c r="I260">
        <v>1</v>
      </c>
      <c r="J260">
        <v>4395</v>
      </c>
      <c r="K260">
        <v>1</v>
      </c>
      <c r="L260">
        <v>4118</v>
      </c>
      <c r="M260">
        <v>5</v>
      </c>
      <c r="N260">
        <v>3705</v>
      </c>
      <c r="O260">
        <v>1</v>
      </c>
      <c r="P260">
        <v>4324</v>
      </c>
      <c r="Q260">
        <v>5</v>
      </c>
      <c r="R260">
        <v>3966</v>
      </c>
    </row>
    <row r="261" spans="1:18">
      <c r="A261">
        <v>4004187</v>
      </c>
      <c r="B261">
        <v>1004446</v>
      </c>
      <c r="C261">
        <v>1004123</v>
      </c>
      <c r="D261">
        <v>1003920</v>
      </c>
      <c r="E261">
        <v>1004329</v>
      </c>
      <c r="F261">
        <v>4004026</v>
      </c>
      <c r="G261">
        <v>4</v>
      </c>
      <c r="H261">
        <v>4187</v>
      </c>
      <c r="I261">
        <v>1</v>
      </c>
      <c r="J261">
        <v>4446</v>
      </c>
      <c r="K261">
        <v>1</v>
      </c>
      <c r="L261">
        <v>4123</v>
      </c>
      <c r="M261">
        <v>1</v>
      </c>
      <c r="N261">
        <v>3920</v>
      </c>
      <c r="O261">
        <v>1</v>
      </c>
      <c r="P261">
        <v>4329</v>
      </c>
      <c r="Q261">
        <v>4</v>
      </c>
      <c r="R261">
        <v>4026</v>
      </c>
    </row>
    <row r="262" spans="1:18">
      <c r="A262">
        <v>5004203</v>
      </c>
      <c r="B262">
        <v>1004449</v>
      </c>
      <c r="C262">
        <v>1004128</v>
      </c>
      <c r="D262">
        <v>1003926</v>
      </c>
      <c r="E262">
        <v>1004332</v>
      </c>
      <c r="F262">
        <v>5004053</v>
      </c>
      <c r="G262">
        <v>5</v>
      </c>
      <c r="H262">
        <v>4203</v>
      </c>
      <c r="I262">
        <v>1</v>
      </c>
      <c r="J262">
        <v>4449</v>
      </c>
      <c r="K262">
        <v>1</v>
      </c>
      <c r="L262">
        <v>4128</v>
      </c>
      <c r="M262">
        <v>1</v>
      </c>
      <c r="N262">
        <v>3926</v>
      </c>
      <c r="O262">
        <v>1</v>
      </c>
      <c r="P262">
        <v>4332</v>
      </c>
      <c r="Q262">
        <v>5</v>
      </c>
      <c r="R262">
        <v>4053</v>
      </c>
    </row>
    <row r="263" spans="1:18">
      <c r="A263">
        <v>4004207</v>
      </c>
      <c r="B263">
        <v>1004510</v>
      </c>
      <c r="C263">
        <v>1004134</v>
      </c>
      <c r="D263">
        <v>1003929</v>
      </c>
      <c r="E263">
        <v>2004332</v>
      </c>
      <c r="F263">
        <v>4004086</v>
      </c>
      <c r="G263">
        <v>4</v>
      </c>
      <c r="H263">
        <v>4207</v>
      </c>
      <c r="I263">
        <v>1</v>
      </c>
      <c r="J263">
        <v>4510</v>
      </c>
      <c r="K263">
        <v>1</v>
      </c>
      <c r="L263">
        <v>4134</v>
      </c>
      <c r="M263">
        <v>1</v>
      </c>
      <c r="N263">
        <v>3929</v>
      </c>
      <c r="O263">
        <v>2</v>
      </c>
      <c r="P263">
        <v>4332</v>
      </c>
      <c r="Q263">
        <v>4</v>
      </c>
      <c r="R263">
        <v>4086</v>
      </c>
    </row>
    <row r="264" spans="1:18">
      <c r="A264">
        <v>5004228</v>
      </c>
      <c r="B264">
        <v>1004514</v>
      </c>
      <c r="C264">
        <v>1004139</v>
      </c>
      <c r="D264">
        <v>1003959</v>
      </c>
      <c r="E264">
        <v>4004336</v>
      </c>
      <c r="F264">
        <v>5004106</v>
      </c>
      <c r="G264">
        <v>5</v>
      </c>
      <c r="H264">
        <v>4228</v>
      </c>
      <c r="I264">
        <v>1</v>
      </c>
      <c r="J264">
        <v>4514</v>
      </c>
      <c r="K264">
        <v>1</v>
      </c>
      <c r="L264">
        <v>4139</v>
      </c>
      <c r="M264">
        <v>1</v>
      </c>
      <c r="N264">
        <v>3959</v>
      </c>
      <c r="O264">
        <v>4</v>
      </c>
      <c r="P264">
        <v>4336</v>
      </c>
      <c r="Q264">
        <v>5</v>
      </c>
      <c r="R264">
        <v>4106</v>
      </c>
    </row>
    <row r="265" spans="1:18">
      <c r="A265">
        <v>4004234</v>
      </c>
      <c r="B265">
        <v>1004599</v>
      </c>
      <c r="C265">
        <v>1004143</v>
      </c>
      <c r="D265">
        <v>1003963</v>
      </c>
      <c r="E265">
        <v>3004356</v>
      </c>
      <c r="F265">
        <v>1004253</v>
      </c>
      <c r="G265">
        <v>4</v>
      </c>
      <c r="H265">
        <v>4234</v>
      </c>
      <c r="I265">
        <v>1</v>
      </c>
      <c r="J265">
        <v>4599</v>
      </c>
      <c r="K265">
        <v>1</v>
      </c>
      <c r="L265">
        <v>4143</v>
      </c>
      <c r="M265">
        <v>1</v>
      </c>
      <c r="N265">
        <v>3963</v>
      </c>
      <c r="O265">
        <v>3</v>
      </c>
      <c r="P265">
        <v>4356</v>
      </c>
      <c r="Q265">
        <v>1</v>
      </c>
      <c r="R265">
        <v>4253</v>
      </c>
    </row>
    <row r="266" spans="1:18">
      <c r="A266">
        <v>5004464</v>
      </c>
      <c r="B266">
        <v>1004601</v>
      </c>
      <c r="C266">
        <v>1004156</v>
      </c>
      <c r="D266">
        <v>1003965</v>
      </c>
      <c r="E266">
        <v>5004358</v>
      </c>
      <c r="F266">
        <v>1004345</v>
      </c>
      <c r="G266">
        <v>5</v>
      </c>
      <c r="H266">
        <v>4464</v>
      </c>
      <c r="I266">
        <v>1</v>
      </c>
      <c r="J266">
        <v>4601</v>
      </c>
      <c r="K266">
        <v>1</v>
      </c>
      <c r="L266">
        <v>4156</v>
      </c>
      <c r="M266">
        <v>1</v>
      </c>
      <c r="N266">
        <v>3965</v>
      </c>
      <c r="O266">
        <v>5</v>
      </c>
      <c r="P266">
        <v>4358</v>
      </c>
      <c r="Q266">
        <v>1</v>
      </c>
      <c r="R266">
        <v>4345</v>
      </c>
    </row>
    <row r="267" spans="1:18">
      <c r="A267">
        <v>4004594</v>
      </c>
      <c r="B267">
        <v>1004619</v>
      </c>
      <c r="C267">
        <v>1004161</v>
      </c>
      <c r="D267">
        <v>1003970</v>
      </c>
      <c r="E267">
        <v>4004362</v>
      </c>
      <c r="F267">
        <v>1004347</v>
      </c>
      <c r="G267">
        <v>4</v>
      </c>
      <c r="H267">
        <v>4594</v>
      </c>
      <c r="I267">
        <v>1</v>
      </c>
      <c r="J267">
        <v>4619</v>
      </c>
      <c r="K267">
        <v>1</v>
      </c>
      <c r="L267">
        <v>4161</v>
      </c>
      <c r="M267">
        <v>1</v>
      </c>
      <c r="N267">
        <v>3970</v>
      </c>
      <c r="O267">
        <v>4</v>
      </c>
      <c r="P267">
        <v>4362</v>
      </c>
      <c r="Q267">
        <v>1</v>
      </c>
      <c r="R267">
        <v>4347</v>
      </c>
    </row>
    <row r="268" spans="1:18">
      <c r="A268">
        <v>5004596</v>
      </c>
      <c r="B268">
        <v>1004623</v>
      </c>
      <c r="C268">
        <v>1004214</v>
      </c>
      <c r="D268">
        <v>1003976</v>
      </c>
      <c r="E268">
        <v>5004368</v>
      </c>
      <c r="F268">
        <v>1004365</v>
      </c>
      <c r="G268">
        <v>5</v>
      </c>
      <c r="H268">
        <v>4596</v>
      </c>
      <c r="I268">
        <v>1</v>
      </c>
      <c r="J268">
        <v>4623</v>
      </c>
      <c r="K268">
        <v>1</v>
      </c>
      <c r="L268">
        <v>4214</v>
      </c>
      <c r="M268">
        <v>1</v>
      </c>
      <c r="N268">
        <v>3976</v>
      </c>
      <c r="O268">
        <v>5</v>
      </c>
      <c r="P268">
        <v>4368</v>
      </c>
      <c r="Q268">
        <v>1</v>
      </c>
      <c r="R268">
        <v>4365</v>
      </c>
    </row>
    <row r="269" spans="1:18">
      <c r="A269">
        <v>1004613</v>
      </c>
      <c r="B269">
        <v>1004635</v>
      </c>
      <c r="C269">
        <v>1004218</v>
      </c>
      <c r="D269">
        <v>1004007</v>
      </c>
      <c r="E269">
        <v>4004437</v>
      </c>
      <c r="F269">
        <v>1004367</v>
      </c>
      <c r="G269">
        <v>1</v>
      </c>
      <c r="H269">
        <v>4613</v>
      </c>
      <c r="I269">
        <v>1</v>
      </c>
      <c r="J269">
        <v>4635</v>
      </c>
      <c r="K269">
        <v>1</v>
      </c>
      <c r="L269">
        <v>4218</v>
      </c>
      <c r="M269">
        <v>1</v>
      </c>
      <c r="N269">
        <v>4007</v>
      </c>
      <c r="O269">
        <v>4</v>
      </c>
      <c r="P269">
        <v>4437</v>
      </c>
      <c r="Q269">
        <v>1</v>
      </c>
      <c r="R269">
        <v>4367</v>
      </c>
    </row>
    <row r="270" spans="1:18">
      <c r="A270">
        <v>1004650</v>
      </c>
      <c r="B270">
        <v>1004659</v>
      </c>
      <c r="C270">
        <v>1004221</v>
      </c>
      <c r="D270">
        <v>1004014</v>
      </c>
      <c r="E270">
        <v>5004447</v>
      </c>
      <c r="F270">
        <v>1004370</v>
      </c>
      <c r="G270">
        <v>1</v>
      </c>
      <c r="H270">
        <v>4650</v>
      </c>
      <c r="I270">
        <v>1</v>
      </c>
      <c r="J270">
        <v>4659</v>
      </c>
      <c r="K270">
        <v>1</v>
      </c>
      <c r="L270">
        <v>4221</v>
      </c>
      <c r="M270">
        <v>1</v>
      </c>
      <c r="N270">
        <v>4014</v>
      </c>
      <c r="O270">
        <v>5</v>
      </c>
      <c r="P270">
        <v>4447</v>
      </c>
      <c r="Q270">
        <v>1</v>
      </c>
      <c r="R270">
        <v>4370</v>
      </c>
    </row>
    <row r="271" spans="1:18">
      <c r="A271">
        <v>1004656</v>
      </c>
      <c r="B271">
        <v>1004665</v>
      </c>
      <c r="C271">
        <v>1004225</v>
      </c>
      <c r="D271">
        <v>1004025</v>
      </c>
      <c r="E271">
        <v>4004452</v>
      </c>
      <c r="F271">
        <v>1004384</v>
      </c>
      <c r="G271">
        <v>1</v>
      </c>
      <c r="H271">
        <v>4656</v>
      </c>
      <c r="I271">
        <v>1</v>
      </c>
      <c r="J271">
        <v>4665</v>
      </c>
      <c r="K271">
        <v>1</v>
      </c>
      <c r="L271">
        <v>4225</v>
      </c>
      <c r="M271">
        <v>1</v>
      </c>
      <c r="N271">
        <v>4025</v>
      </c>
      <c r="O271">
        <v>4</v>
      </c>
      <c r="P271">
        <v>4452</v>
      </c>
      <c r="Q271">
        <v>1</v>
      </c>
      <c r="R271">
        <v>4384</v>
      </c>
    </row>
    <row r="272" spans="1:18">
      <c r="A272">
        <v>1004660</v>
      </c>
      <c r="B272">
        <v>1004721</v>
      </c>
      <c r="C272">
        <v>1004237</v>
      </c>
      <c r="D272">
        <v>1004030</v>
      </c>
      <c r="E272">
        <v>5004453</v>
      </c>
      <c r="F272">
        <v>1004410</v>
      </c>
      <c r="G272">
        <v>1</v>
      </c>
      <c r="H272">
        <v>4660</v>
      </c>
      <c r="I272">
        <v>1</v>
      </c>
      <c r="J272">
        <v>4721</v>
      </c>
      <c r="K272">
        <v>1</v>
      </c>
      <c r="L272">
        <v>4237</v>
      </c>
      <c r="M272">
        <v>1</v>
      </c>
      <c r="N272">
        <v>4030</v>
      </c>
      <c r="O272">
        <v>5</v>
      </c>
      <c r="P272">
        <v>4453</v>
      </c>
      <c r="Q272">
        <v>1</v>
      </c>
      <c r="R272">
        <v>4410</v>
      </c>
    </row>
    <row r="273" spans="1:18">
      <c r="A273">
        <v>1004665</v>
      </c>
      <c r="B273">
        <v>1004725</v>
      </c>
      <c r="C273">
        <v>1004242</v>
      </c>
      <c r="D273">
        <v>1004047</v>
      </c>
      <c r="E273">
        <v>4004455</v>
      </c>
      <c r="F273">
        <v>1004415</v>
      </c>
      <c r="G273">
        <v>1</v>
      </c>
      <c r="H273">
        <v>4665</v>
      </c>
      <c r="I273">
        <v>1</v>
      </c>
      <c r="J273">
        <v>4725</v>
      </c>
      <c r="K273">
        <v>1</v>
      </c>
      <c r="L273">
        <v>4242</v>
      </c>
      <c r="M273">
        <v>1</v>
      </c>
      <c r="N273">
        <v>4047</v>
      </c>
      <c r="O273">
        <v>4</v>
      </c>
      <c r="P273">
        <v>4455</v>
      </c>
      <c r="Q273">
        <v>1</v>
      </c>
      <c r="R273">
        <v>4415</v>
      </c>
    </row>
    <row r="274" spans="1:18">
      <c r="A274">
        <v>1004674</v>
      </c>
      <c r="B274">
        <v>1004727</v>
      </c>
      <c r="C274">
        <v>1004249</v>
      </c>
      <c r="D274">
        <v>1004066</v>
      </c>
      <c r="E274">
        <v>5004481</v>
      </c>
      <c r="F274">
        <v>1004428</v>
      </c>
      <c r="G274">
        <v>1</v>
      </c>
      <c r="H274">
        <v>4674</v>
      </c>
      <c r="I274">
        <v>1</v>
      </c>
      <c r="J274">
        <v>4727</v>
      </c>
      <c r="K274">
        <v>1</v>
      </c>
      <c r="L274">
        <v>4249</v>
      </c>
      <c r="M274">
        <v>1</v>
      </c>
      <c r="N274">
        <v>4066</v>
      </c>
      <c r="O274">
        <v>5</v>
      </c>
      <c r="P274">
        <v>4481</v>
      </c>
      <c r="Q274">
        <v>1</v>
      </c>
      <c r="R274">
        <v>4428</v>
      </c>
    </row>
    <row r="275" spans="1:18">
      <c r="A275">
        <v>1004681</v>
      </c>
      <c r="B275">
        <v>1004765</v>
      </c>
      <c r="C275">
        <v>1004254</v>
      </c>
      <c r="D275">
        <v>1004098</v>
      </c>
      <c r="E275">
        <v>4004488</v>
      </c>
      <c r="F275">
        <v>1004435</v>
      </c>
      <c r="G275">
        <v>1</v>
      </c>
      <c r="H275">
        <v>4681</v>
      </c>
      <c r="I275">
        <v>1</v>
      </c>
      <c r="J275">
        <v>4765</v>
      </c>
      <c r="K275">
        <v>1</v>
      </c>
      <c r="L275">
        <v>4254</v>
      </c>
      <c r="M275">
        <v>1</v>
      </c>
      <c r="N275">
        <v>4098</v>
      </c>
      <c r="O275">
        <v>4</v>
      </c>
      <c r="P275">
        <v>4488</v>
      </c>
      <c r="Q275">
        <v>1</v>
      </c>
      <c r="R275">
        <v>4435</v>
      </c>
    </row>
    <row r="276" spans="1:18">
      <c r="A276">
        <v>1004685</v>
      </c>
      <c r="B276">
        <v>1004767</v>
      </c>
      <c r="C276">
        <v>1004267</v>
      </c>
      <c r="D276">
        <v>1004111</v>
      </c>
      <c r="E276">
        <v>5004496</v>
      </c>
      <c r="F276">
        <v>1004443</v>
      </c>
      <c r="G276">
        <v>1</v>
      </c>
      <c r="H276">
        <v>4685</v>
      </c>
      <c r="I276">
        <v>1</v>
      </c>
      <c r="J276">
        <v>4767</v>
      </c>
      <c r="K276">
        <v>1</v>
      </c>
      <c r="L276">
        <v>4267</v>
      </c>
      <c r="M276">
        <v>1</v>
      </c>
      <c r="N276">
        <v>4111</v>
      </c>
      <c r="O276">
        <v>5</v>
      </c>
      <c r="P276">
        <v>4496</v>
      </c>
      <c r="Q276">
        <v>1</v>
      </c>
      <c r="R276">
        <v>4443</v>
      </c>
    </row>
    <row r="277" spans="1:18">
      <c r="A277">
        <v>1004695</v>
      </c>
      <c r="B277">
        <v>2004768</v>
      </c>
      <c r="C277">
        <v>1004272</v>
      </c>
      <c r="D277">
        <v>1004233</v>
      </c>
      <c r="E277">
        <v>4004521</v>
      </c>
      <c r="F277">
        <v>1004458</v>
      </c>
      <c r="G277">
        <v>1</v>
      </c>
      <c r="H277">
        <v>4695</v>
      </c>
      <c r="I277">
        <v>2</v>
      </c>
      <c r="J277">
        <v>4768</v>
      </c>
      <c r="K277">
        <v>1</v>
      </c>
      <c r="L277">
        <v>4272</v>
      </c>
      <c r="M277">
        <v>1</v>
      </c>
      <c r="N277">
        <v>4233</v>
      </c>
      <c r="O277">
        <v>4</v>
      </c>
      <c r="P277">
        <v>4521</v>
      </c>
      <c r="Q277">
        <v>1</v>
      </c>
      <c r="R277">
        <v>4458</v>
      </c>
    </row>
    <row r="278" spans="1:18">
      <c r="A278">
        <v>1004699</v>
      </c>
      <c r="B278">
        <v>4004772</v>
      </c>
      <c r="C278">
        <v>1004278</v>
      </c>
      <c r="D278">
        <v>1004237</v>
      </c>
      <c r="E278">
        <v>5004536</v>
      </c>
      <c r="F278">
        <v>1004474</v>
      </c>
      <c r="G278">
        <v>1</v>
      </c>
      <c r="H278">
        <v>4699</v>
      </c>
      <c r="I278">
        <v>4</v>
      </c>
      <c r="J278">
        <v>4772</v>
      </c>
      <c r="K278">
        <v>1</v>
      </c>
      <c r="L278">
        <v>4278</v>
      </c>
      <c r="M278">
        <v>1</v>
      </c>
      <c r="N278">
        <v>4237</v>
      </c>
      <c r="O278">
        <v>5</v>
      </c>
      <c r="P278">
        <v>4536</v>
      </c>
      <c r="Q278">
        <v>1</v>
      </c>
      <c r="R278">
        <v>4474</v>
      </c>
    </row>
    <row r="279" spans="1:18">
      <c r="A279">
        <v>1004706</v>
      </c>
      <c r="B279">
        <v>3004792</v>
      </c>
      <c r="C279">
        <v>1004284</v>
      </c>
      <c r="D279">
        <v>1004240</v>
      </c>
      <c r="E279">
        <v>4004588</v>
      </c>
      <c r="F279">
        <v>1004478</v>
      </c>
      <c r="G279">
        <v>1</v>
      </c>
      <c r="H279">
        <v>4706</v>
      </c>
      <c r="I279">
        <v>3</v>
      </c>
      <c r="J279">
        <v>4792</v>
      </c>
      <c r="K279">
        <v>1</v>
      </c>
      <c r="L279">
        <v>4284</v>
      </c>
      <c r="M279">
        <v>1</v>
      </c>
      <c r="N279">
        <v>4240</v>
      </c>
      <c r="O279">
        <v>4</v>
      </c>
      <c r="P279">
        <v>4588</v>
      </c>
      <c r="Q279">
        <v>1</v>
      </c>
      <c r="R279">
        <v>4478</v>
      </c>
    </row>
    <row r="280" spans="1:18">
      <c r="A280">
        <v>1004709</v>
      </c>
      <c r="B280">
        <v>5004796</v>
      </c>
      <c r="C280">
        <v>1004291</v>
      </c>
      <c r="D280">
        <v>1004256</v>
      </c>
      <c r="E280">
        <v>5004604</v>
      </c>
      <c r="F280">
        <v>1004492</v>
      </c>
      <c r="G280">
        <v>1</v>
      </c>
      <c r="H280">
        <v>4709</v>
      </c>
      <c r="I280">
        <v>5</v>
      </c>
      <c r="J280">
        <v>4796</v>
      </c>
      <c r="K280">
        <v>1</v>
      </c>
      <c r="L280">
        <v>4291</v>
      </c>
      <c r="M280">
        <v>1</v>
      </c>
      <c r="N280">
        <v>4256</v>
      </c>
      <c r="O280">
        <v>5</v>
      </c>
      <c r="P280">
        <v>4604</v>
      </c>
      <c r="Q280">
        <v>1</v>
      </c>
      <c r="R280">
        <v>4492</v>
      </c>
    </row>
    <row r="281" spans="1:18">
      <c r="A281">
        <v>1004731</v>
      </c>
      <c r="B281">
        <v>4004838</v>
      </c>
      <c r="C281">
        <v>1004295</v>
      </c>
      <c r="D281">
        <v>1004259</v>
      </c>
      <c r="E281">
        <v>4004612</v>
      </c>
      <c r="F281">
        <v>1004510</v>
      </c>
      <c r="G281">
        <v>1</v>
      </c>
      <c r="H281">
        <v>4731</v>
      </c>
      <c r="I281">
        <v>4</v>
      </c>
      <c r="J281">
        <v>4838</v>
      </c>
      <c r="K281">
        <v>1</v>
      </c>
      <c r="L281">
        <v>4295</v>
      </c>
      <c r="M281">
        <v>1</v>
      </c>
      <c r="N281">
        <v>4259</v>
      </c>
      <c r="O281">
        <v>4</v>
      </c>
      <c r="P281">
        <v>4612</v>
      </c>
      <c r="Q281">
        <v>1</v>
      </c>
      <c r="R281">
        <v>4510</v>
      </c>
    </row>
    <row r="282" spans="1:18">
      <c r="A282">
        <v>1004735</v>
      </c>
      <c r="B282">
        <v>5004846</v>
      </c>
      <c r="C282">
        <v>1004304</v>
      </c>
      <c r="D282">
        <v>1004262</v>
      </c>
      <c r="E282">
        <v>5004629</v>
      </c>
      <c r="F282">
        <v>1004515</v>
      </c>
      <c r="G282">
        <v>1</v>
      </c>
      <c r="H282">
        <v>4735</v>
      </c>
      <c r="I282">
        <v>5</v>
      </c>
      <c r="J282">
        <v>4846</v>
      </c>
      <c r="K282">
        <v>1</v>
      </c>
      <c r="L282">
        <v>4304</v>
      </c>
      <c r="M282">
        <v>1</v>
      </c>
      <c r="N282">
        <v>4262</v>
      </c>
      <c r="O282">
        <v>5</v>
      </c>
      <c r="P282">
        <v>4629</v>
      </c>
      <c r="Q282">
        <v>1</v>
      </c>
      <c r="R282">
        <v>4515</v>
      </c>
    </row>
    <row r="283" spans="1:18">
      <c r="A283">
        <v>1004739</v>
      </c>
      <c r="B283">
        <v>4004915</v>
      </c>
      <c r="C283">
        <v>1004308</v>
      </c>
      <c r="D283">
        <v>1004268</v>
      </c>
      <c r="E283">
        <v>4005192</v>
      </c>
      <c r="F283">
        <v>1004531</v>
      </c>
      <c r="G283">
        <v>1</v>
      </c>
      <c r="H283">
        <v>4739</v>
      </c>
      <c r="I283">
        <v>4</v>
      </c>
      <c r="J283">
        <v>4915</v>
      </c>
      <c r="K283">
        <v>1</v>
      </c>
      <c r="L283">
        <v>4308</v>
      </c>
      <c r="M283">
        <v>1</v>
      </c>
      <c r="N283">
        <v>4268</v>
      </c>
      <c r="O283">
        <v>4</v>
      </c>
      <c r="P283">
        <v>5192</v>
      </c>
      <c r="Q283">
        <v>1</v>
      </c>
      <c r="R283">
        <v>4531</v>
      </c>
    </row>
    <row r="284" spans="1:18">
      <c r="A284">
        <v>1004743</v>
      </c>
      <c r="B284">
        <v>5004915</v>
      </c>
      <c r="C284">
        <v>1004311</v>
      </c>
      <c r="D284">
        <v>1004274</v>
      </c>
      <c r="E284">
        <v>5005199</v>
      </c>
      <c r="F284">
        <v>1004592</v>
      </c>
      <c r="G284">
        <v>1</v>
      </c>
      <c r="H284">
        <v>4743</v>
      </c>
      <c r="I284">
        <v>5</v>
      </c>
      <c r="J284">
        <v>4915</v>
      </c>
      <c r="K284">
        <v>1</v>
      </c>
      <c r="L284">
        <v>4311</v>
      </c>
      <c r="M284">
        <v>1</v>
      </c>
      <c r="N284">
        <v>4274</v>
      </c>
      <c r="O284">
        <v>5</v>
      </c>
      <c r="P284">
        <v>5199</v>
      </c>
      <c r="Q284">
        <v>1</v>
      </c>
      <c r="R284">
        <v>4592</v>
      </c>
    </row>
    <row r="285" spans="1:18">
      <c r="A285">
        <v>1004746</v>
      </c>
      <c r="B285">
        <v>4004917</v>
      </c>
      <c r="C285">
        <v>1004325</v>
      </c>
      <c r="D285">
        <v>1004280</v>
      </c>
      <c r="E285">
        <v>1005228</v>
      </c>
      <c r="F285">
        <v>1004594</v>
      </c>
      <c r="G285">
        <v>1</v>
      </c>
      <c r="H285">
        <v>4746</v>
      </c>
      <c r="I285">
        <v>4</v>
      </c>
      <c r="J285">
        <v>4917</v>
      </c>
      <c r="K285">
        <v>1</v>
      </c>
      <c r="L285">
        <v>4325</v>
      </c>
      <c r="M285">
        <v>1</v>
      </c>
      <c r="N285">
        <v>4280</v>
      </c>
      <c r="O285">
        <v>1</v>
      </c>
      <c r="P285">
        <v>5228</v>
      </c>
      <c r="Q285">
        <v>1</v>
      </c>
      <c r="R285">
        <v>4594</v>
      </c>
    </row>
    <row r="286" spans="1:18">
      <c r="A286">
        <v>1004751</v>
      </c>
      <c r="B286">
        <v>5004918</v>
      </c>
      <c r="C286">
        <v>1004329</v>
      </c>
      <c r="D286">
        <v>1004283</v>
      </c>
      <c r="E286">
        <v>1005232</v>
      </c>
      <c r="F286">
        <v>1004606</v>
      </c>
      <c r="G286">
        <v>1</v>
      </c>
      <c r="H286">
        <v>4751</v>
      </c>
      <c r="I286">
        <v>5</v>
      </c>
      <c r="J286">
        <v>4918</v>
      </c>
      <c r="K286">
        <v>1</v>
      </c>
      <c r="L286">
        <v>4329</v>
      </c>
      <c r="M286">
        <v>1</v>
      </c>
      <c r="N286">
        <v>4283</v>
      </c>
      <c r="O286">
        <v>1</v>
      </c>
      <c r="P286">
        <v>5232</v>
      </c>
      <c r="Q286">
        <v>1</v>
      </c>
      <c r="R286">
        <v>4606</v>
      </c>
    </row>
    <row r="287" spans="1:18">
      <c r="A287">
        <v>1004766</v>
      </c>
      <c r="B287">
        <v>4004933</v>
      </c>
      <c r="C287">
        <v>2004330</v>
      </c>
      <c r="D287">
        <v>1004289</v>
      </c>
      <c r="E287">
        <v>1005257</v>
      </c>
      <c r="F287">
        <v>1004611</v>
      </c>
      <c r="G287">
        <v>1</v>
      </c>
      <c r="H287">
        <v>4766</v>
      </c>
      <c r="I287">
        <v>4</v>
      </c>
      <c r="J287">
        <v>4933</v>
      </c>
      <c r="K287">
        <v>2</v>
      </c>
      <c r="L287">
        <v>4330</v>
      </c>
      <c r="M287">
        <v>1</v>
      </c>
      <c r="N287">
        <v>4289</v>
      </c>
      <c r="O287">
        <v>1</v>
      </c>
      <c r="P287">
        <v>5257</v>
      </c>
      <c r="Q287">
        <v>1</v>
      </c>
      <c r="R287">
        <v>4611</v>
      </c>
    </row>
    <row r="288" spans="1:18">
      <c r="A288">
        <v>1004768</v>
      </c>
      <c r="B288">
        <v>5004934</v>
      </c>
      <c r="C288">
        <v>4004334</v>
      </c>
      <c r="D288">
        <v>1004298</v>
      </c>
      <c r="E288">
        <v>1005280</v>
      </c>
      <c r="F288">
        <v>1004622</v>
      </c>
      <c r="G288">
        <v>1</v>
      </c>
      <c r="H288">
        <v>4768</v>
      </c>
      <c r="I288">
        <v>5</v>
      </c>
      <c r="J288">
        <v>4934</v>
      </c>
      <c r="K288">
        <v>4</v>
      </c>
      <c r="L288">
        <v>4334</v>
      </c>
      <c r="M288">
        <v>1</v>
      </c>
      <c r="N288">
        <v>4298</v>
      </c>
      <c r="O288">
        <v>1</v>
      </c>
      <c r="P288">
        <v>5280</v>
      </c>
      <c r="Q288">
        <v>1</v>
      </c>
      <c r="R288">
        <v>4622</v>
      </c>
    </row>
    <row r="289" spans="1:18">
      <c r="A289">
        <v>1004770</v>
      </c>
      <c r="B289">
        <v>4004958</v>
      </c>
      <c r="C289">
        <v>3004354</v>
      </c>
      <c r="D289">
        <v>1004319</v>
      </c>
      <c r="E289">
        <v>1005285</v>
      </c>
      <c r="F289">
        <v>1004650</v>
      </c>
      <c r="G289">
        <v>1</v>
      </c>
      <c r="H289">
        <v>4770</v>
      </c>
      <c r="I289">
        <v>4</v>
      </c>
      <c r="J289">
        <v>4958</v>
      </c>
      <c r="K289">
        <v>3</v>
      </c>
      <c r="L289">
        <v>4354</v>
      </c>
      <c r="M289">
        <v>1</v>
      </c>
      <c r="N289">
        <v>4319</v>
      </c>
      <c r="O289">
        <v>1</v>
      </c>
      <c r="P289">
        <v>5285</v>
      </c>
      <c r="Q289">
        <v>1</v>
      </c>
      <c r="R289">
        <v>4650</v>
      </c>
    </row>
    <row r="290" spans="1:18">
      <c r="A290">
        <v>1004785</v>
      </c>
      <c r="B290">
        <v>5004961</v>
      </c>
      <c r="C290">
        <v>5004358</v>
      </c>
      <c r="D290">
        <v>1004374</v>
      </c>
      <c r="E290">
        <v>1005289</v>
      </c>
      <c r="F290">
        <v>1004676</v>
      </c>
      <c r="G290">
        <v>1</v>
      </c>
      <c r="H290">
        <v>4785</v>
      </c>
      <c r="I290">
        <v>5</v>
      </c>
      <c r="J290">
        <v>4961</v>
      </c>
      <c r="K290">
        <v>5</v>
      </c>
      <c r="L290">
        <v>4358</v>
      </c>
      <c r="M290">
        <v>1</v>
      </c>
      <c r="N290">
        <v>4374</v>
      </c>
      <c r="O290">
        <v>1</v>
      </c>
      <c r="P290">
        <v>5289</v>
      </c>
      <c r="Q290">
        <v>1</v>
      </c>
      <c r="R290">
        <v>4676</v>
      </c>
    </row>
    <row r="291" spans="1:18">
      <c r="A291">
        <v>1004789</v>
      </c>
      <c r="B291">
        <v>4004963</v>
      </c>
      <c r="C291">
        <v>4004529</v>
      </c>
      <c r="D291">
        <v>1004376</v>
      </c>
      <c r="E291">
        <v>1005294</v>
      </c>
      <c r="F291">
        <v>1004700</v>
      </c>
      <c r="G291">
        <v>1</v>
      </c>
      <c r="H291">
        <v>4789</v>
      </c>
      <c r="I291">
        <v>4</v>
      </c>
      <c r="J291">
        <v>4963</v>
      </c>
      <c r="K291">
        <v>4</v>
      </c>
      <c r="L291">
        <v>4529</v>
      </c>
      <c r="M291">
        <v>1</v>
      </c>
      <c r="N291">
        <v>4376</v>
      </c>
      <c r="O291">
        <v>1</v>
      </c>
      <c r="P291">
        <v>5294</v>
      </c>
      <c r="Q291">
        <v>1</v>
      </c>
      <c r="R291">
        <v>4700</v>
      </c>
    </row>
    <row r="292" spans="1:18">
      <c r="A292">
        <v>1004796</v>
      </c>
      <c r="B292">
        <v>5004966</v>
      </c>
      <c r="C292">
        <v>5004533</v>
      </c>
      <c r="D292">
        <v>1004404</v>
      </c>
      <c r="E292">
        <v>1005317</v>
      </c>
      <c r="F292">
        <v>1004722</v>
      </c>
      <c r="G292">
        <v>1</v>
      </c>
      <c r="H292">
        <v>4796</v>
      </c>
      <c r="I292">
        <v>5</v>
      </c>
      <c r="J292">
        <v>4966</v>
      </c>
      <c r="K292">
        <v>5</v>
      </c>
      <c r="L292">
        <v>4533</v>
      </c>
      <c r="M292">
        <v>1</v>
      </c>
      <c r="N292">
        <v>4404</v>
      </c>
      <c r="O292">
        <v>1</v>
      </c>
      <c r="P292">
        <v>5317</v>
      </c>
      <c r="Q292">
        <v>1</v>
      </c>
      <c r="R292">
        <v>4722</v>
      </c>
    </row>
    <row r="293" spans="1:18">
      <c r="A293">
        <v>1004802</v>
      </c>
      <c r="B293">
        <v>4004968</v>
      </c>
      <c r="C293">
        <v>4004538</v>
      </c>
      <c r="D293">
        <v>1004407</v>
      </c>
      <c r="E293">
        <v>1005319</v>
      </c>
      <c r="F293">
        <v>1004740</v>
      </c>
      <c r="G293">
        <v>1</v>
      </c>
      <c r="H293">
        <v>4802</v>
      </c>
      <c r="I293">
        <v>4</v>
      </c>
      <c r="J293">
        <v>4968</v>
      </c>
      <c r="K293">
        <v>4</v>
      </c>
      <c r="L293">
        <v>4538</v>
      </c>
      <c r="M293">
        <v>1</v>
      </c>
      <c r="N293">
        <v>4407</v>
      </c>
      <c r="O293">
        <v>1</v>
      </c>
      <c r="P293">
        <v>5319</v>
      </c>
      <c r="Q293">
        <v>1</v>
      </c>
      <c r="R293">
        <v>4740</v>
      </c>
    </row>
    <row r="294" spans="1:18">
      <c r="A294">
        <v>1004826</v>
      </c>
      <c r="B294">
        <v>5004969</v>
      </c>
      <c r="C294">
        <v>5004543</v>
      </c>
      <c r="D294">
        <v>1004418</v>
      </c>
      <c r="E294">
        <v>1005350</v>
      </c>
      <c r="F294">
        <v>1004761</v>
      </c>
      <c r="G294">
        <v>1</v>
      </c>
      <c r="H294">
        <v>4826</v>
      </c>
      <c r="I294">
        <v>5</v>
      </c>
      <c r="J294">
        <v>4969</v>
      </c>
      <c r="K294">
        <v>5</v>
      </c>
      <c r="L294">
        <v>4543</v>
      </c>
      <c r="M294">
        <v>1</v>
      </c>
      <c r="N294">
        <v>4418</v>
      </c>
      <c r="O294">
        <v>1</v>
      </c>
      <c r="P294">
        <v>5350</v>
      </c>
      <c r="Q294">
        <v>1</v>
      </c>
      <c r="R294">
        <v>4761</v>
      </c>
    </row>
    <row r="295" spans="1:18">
      <c r="A295">
        <v>1004873</v>
      </c>
      <c r="B295">
        <v>4004971</v>
      </c>
      <c r="C295">
        <v>4004576</v>
      </c>
      <c r="D295">
        <v>1004428</v>
      </c>
      <c r="E295">
        <v>1005354</v>
      </c>
      <c r="F295">
        <v>1004782</v>
      </c>
      <c r="G295">
        <v>1</v>
      </c>
      <c r="H295">
        <v>4873</v>
      </c>
      <c r="I295">
        <v>4</v>
      </c>
      <c r="J295">
        <v>4971</v>
      </c>
      <c r="K295">
        <v>4</v>
      </c>
      <c r="L295">
        <v>4576</v>
      </c>
      <c r="M295">
        <v>1</v>
      </c>
      <c r="N295">
        <v>4428</v>
      </c>
      <c r="O295">
        <v>1</v>
      </c>
      <c r="P295">
        <v>5354</v>
      </c>
      <c r="Q295">
        <v>1</v>
      </c>
      <c r="R295">
        <v>4782</v>
      </c>
    </row>
    <row r="296" spans="1:18">
      <c r="A296">
        <v>1004878</v>
      </c>
      <c r="B296">
        <v>5005008</v>
      </c>
      <c r="C296">
        <v>5004591</v>
      </c>
      <c r="D296">
        <v>1004441</v>
      </c>
      <c r="E296">
        <v>1005385</v>
      </c>
      <c r="F296">
        <v>1004787</v>
      </c>
      <c r="G296">
        <v>1</v>
      </c>
      <c r="H296">
        <v>4878</v>
      </c>
      <c r="I296">
        <v>5</v>
      </c>
      <c r="J296">
        <v>5008</v>
      </c>
      <c r="K296">
        <v>5</v>
      </c>
      <c r="L296">
        <v>4591</v>
      </c>
      <c r="M296">
        <v>1</v>
      </c>
      <c r="N296">
        <v>4441</v>
      </c>
      <c r="O296">
        <v>1</v>
      </c>
      <c r="P296">
        <v>5385</v>
      </c>
      <c r="Q296">
        <v>1</v>
      </c>
      <c r="R296">
        <v>4787</v>
      </c>
    </row>
    <row r="297" spans="1:18">
      <c r="A297">
        <v>1004883</v>
      </c>
      <c r="B297">
        <v>4005021</v>
      </c>
      <c r="C297">
        <v>1004668</v>
      </c>
      <c r="D297">
        <v>1004455</v>
      </c>
      <c r="E297">
        <v>1005389</v>
      </c>
      <c r="F297">
        <v>1004792</v>
      </c>
      <c r="G297">
        <v>1</v>
      </c>
      <c r="H297">
        <v>4883</v>
      </c>
      <c r="I297">
        <v>4</v>
      </c>
      <c r="J297">
        <v>5021</v>
      </c>
      <c r="K297">
        <v>1</v>
      </c>
      <c r="L297">
        <v>4668</v>
      </c>
      <c r="M297">
        <v>1</v>
      </c>
      <c r="N297">
        <v>4455</v>
      </c>
      <c r="O297">
        <v>1</v>
      </c>
      <c r="P297">
        <v>5389</v>
      </c>
      <c r="Q297">
        <v>1</v>
      </c>
      <c r="R297">
        <v>4792</v>
      </c>
    </row>
    <row r="298" spans="1:18">
      <c r="A298">
        <v>1004889</v>
      </c>
      <c r="B298">
        <v>5005291</v>
      </c>
      <c r="C298">
        <v>1004703</v>
      </c>
      <c r="D298">
        <v>1004476</v>
      </c>
      <c r="E298">
        <v>1005393</v>
      </c>
      <c r="F298">
        <v>1004830</v>
      </c>
      <c r="G298">
        <v>1</v>
      </c>
      <c r="H298">
        <v>4889</v>
      </c>
      <c r="I298">
        <v>5</v>
      </c>
      <c r="J298">
        <v>5291</v>
      </c>
      <c r="K298">
        <v>1</v>
      </c>
      <c r="L298">
        <v>4703</v>
      </c>
      <c r="M298">
        <v>1</v>
      </c>
      <c r="N298">
        <v>4476</v>
      </c>
      <c r="O298">
        <v>1</v>
      </c>
      <c r="P298">
        <v>5393</v>
      </c>
      <c r="Q298">
        <v>1</v>
      </c>
      <c r="R298">
        <v>4830</v>
      </c>
    </row>
    <row r="299" spans="1:18">
      <c r="A299">
        <v>1004895</v>
      </c>
      <c r="B299">
        <v>1007045</v>
      </c>
      <c r="C299">
        <v>1004706</v>
      </c>
      <c r="D299">
        <v>1004499</v>
      </c>
      <c r="E299">
        <v>1005417</v>
      </c>
      <c r="F299">
        <v>1004835</v>
      </c>
      <c r="G299">
        <v>1</v>
      </c>
      <c r="H299">
        <v>4895</v>
      </c>
      <c r="I299">
        <v>1</v>
      </c>
      <c r="J299">
        <v>7045</v>
      </c>
      <c r="K299">
        <v>1</v>
      </c>
      <c r="L299">
        <v>4706</v>
      </c>
      <c r="M299">
        <v>1</v>
      </c>
      <c r="N299">
        <v>4499</v>
      </c>
      <c r="O299">
        <v>1</v>
      </c>
      <c r="P299">
        <v>5417</v>
      </c>
      <c r="Q299">
        <v>1</v>
      </c>
      <c r="R299">
        <v>4835</v>
      </c>
    </row>
    <row r="300" spans="1:18">
      <c r="A300">
        <v>1004907</v>
      </c>
      <c r="B300">
        <v>4007053</v>
      </c>
      <c r="C300">
        <v>1004719</v>
      </c>
      <c r="D300">
        <v>1004538</v>
      </c>
      <c r="E300">
        <v>1005435</v>
      </c>
      <c r="F300">
        <v>1004837</v>
      </c>
      <c r="G300">
        <v>1</v>
      </c>
      <c r="H300">
        <v>4907</v>
      </c>
      <c r="I300">
        <v>4</v>
      </c>
      <c r="J300">
        <v>7053</v>
      </c>
      <c r="K300">
        <v>1</v>
      </c>
      <c r="L300">
        <v>4719</v>
      </c>
      <c r="M300">
        <v>1</v>
      </c>
      <c r="N300">
        <v>4538</v>
      </c>
      <c r="O300">
        <v>1</v>
      </c>
      <c r="P300">
        <v>5435</v>
      </c>
      <c r="Q300">
        <v>1</v>
      </c>
      <c r="R300">
        <v>4837</v>
      </c>
    </row>
    <row r="301" spans="1:18">
      <c r="A301">
        <v>1004910</v>
      </c>
      <c r="B301">
        <v>5007058</v>
      </c>
      <c r="C301">
        <v>1004721</v>
      </c>
      <c r="D301">
        <v>1004571</v>
      </c>
      <c r="E301">
        <v>1005440</v>
      </c>
      <c r="F301">
        <v>1004873</v>
      </c>
      <c r="G301">
        <v>1</v>
      </c>
      <c r="H301">
        <v>4910</v>
      </c>
      <c r="I301">
        <v>5</v>
      </c>
      <c r="J301">
        <v>7058</v>
      </c>
      <c r="K301">
        <v>1</v>
      </c>
      <c r="L301">
        <v>4721</v>
      </c>
      <c r="M301">
        <v>1</v>
      </c>
      <c r="N301">
        <v>4571</v>
      </c>
      <c r="O301">
        <v>1</v>
      </c>
      <c r="P301">
        <v>5440</v>
      </c>
      <c r="Q301">
        <v>1</v>
      </c>
      <c r="R301">
        <v>4873</v>
      </c>
    </row>
    <row r="302" spans="1:18">
      <c r="A302">
        <v>1004937</v>
      </c>
      <c r="B302">
        <v>1007074</v>
      </c>
      <c r="C302">
        <v>1004740</v>
      </c>
      <c r="D302">
        <v>1004583</v>
      </c>
      <c r="E302">
        <v>1005465</v>
      </c>
      <c r="F302">
        <v>1004888</v>
      </c>
      <c r="G302">
        <v>1</v>
      </c>
      <c r="H302">
        <v>4937</v>
      </c>
      <c r="I302">
        <v>1</v>
      </c>
      <c r="J302">
        <v>7074</v>
      </c>
      <c r="K302">
        <v>1</v>
      </c>
      <c r="L302">
        <v>4740</v>
      </c>
      <c r="M302">
        <v>1</v>
      </c>
      <c r="N302">
        <v>4583</v>
      </c>
      <c r="O302">
        <v>1</v>
      </c>
      <c r="P302">
        <v>5465</v>
      </c>
      <c r="Q302">
        <v>1</v>
      </c>
      <c r="R302">
        <v>4888</v>
      </c>
    </row>
    <row r="303" spans="1:18">
      <c r="A303">
        <v>1004945</v>
      </c>
      <c r="B303">
        <v>1007084</v>
      </c>
      <c r="C303">
        <v>1004768</v>
      </c>
      <c r="D303">
        <v>1004588</v>
      </c>
      <c r="E303">
        <v>1005468</v>
      </c>
      <c r="F303">
        <v>1004899</v>
      </c>
      <c r="G303">
        <v>1</v>
      </c>
      <c r="H303">
        <v>4945</v>
      </c>
      <c r="I303">
        <v>1</v>
      </c>
      <c r="J303">
        <v>7084</v>
      </c>
      <c r="K303">
        <v>1</v>
      </c>
      <c r="L303">
        <v>4768</v>
      </c>
      <c r="M303">
        <v>1</v>
      </c>
      <c r="N303">
        <v>4588</v>
      </c>
      <c r="O303">
        <v>1</v>
      </c>
      <c r="P303">
        <v>5468</v>
      </c>
      <c r="Q303">
        <v>1</v>
      </c>
      <c r="R303">
        <v>4899</v>
      </c>
    </row>
    <row r="304" spans="1:18">
      <c r="A304">
        <v>1004973</v>
      </c>
      <c r="B304">
        <v>1007089</v>
      </c>
      <c r="C304">
        <v>1004812</v>
      </c>
      <c r="D304">
        <v>1004593</v>
      </c>
      <c r="E304">
        <v>1005490</v>
      </c>
      <c r="F304">
        <v>1004923</v>
      </c>
      <c r="G304">
        <v>1</v>
      </c>
      <c r="H304">
        <v>4973</v>
      </c>
      <c r="I304">
        <v>1</v>
      </c>
      <c r="J304">
        <v>7089</v>
      </c>
      <c r="K304">
        <v>1</v>
      </c>
      <c r="L304">
        <v>4812</v>
      </c>
      <c r="M304">
        <v>1</v>
      </c>
      <c r="N304">
        <v>4593</v>
      </c>
      <c r="O304">
        <v>1</v>
      </c>
      <c r="P304">
        <v>5490</v>
      </c>
      <c r="Q304">
        <v>1</v>
      </c>
      <c r="R304">
        <v>4923</v>
      </c>
    </row>
    <row r="305" spans="1:18">
      <c r="A305">
        <v>1004976</v>
      </c>
      <c r="B305">
        <v>1007095</v>
      </c>
      <c r="C305">
        <v>1004817</v>
      </c>
      <c r="D305">
        <v>1004597</v>
      </c>
      <c r="E305">
        <v>1005497</v>
      </c>
      <c r="F305">
        <v>1004936</v>
      </c>
      <c r="G305">
        <v>1</v>
      </c>
      <c r="H305">
        <v>4976</v>
      </c>
      <c r="I305">
        <v>1</v>
      </c>
      <c r="J305">
        <v>7095</v>
      </c>
      <c r="K305">
        <v>1</v>
      </c>
      <c r="L305">
        <v>4817</v>
      </c>
      <c r="M305">
        <v>1</v>
      </c>
      <c r="N305">
        <v>4597</v>
      </c>
      <c r="O305">
        <v>1</v>
      </c>
      <c r="P305">
        <v>5497</v>
      </c>
      <c r="Q305">
        <v>1</v>
      </c>
      <c r="R305">
        <v>4936</v>
      </c>
    </row>
    <row r="306" spans="1:18">
      <c r="A306">
        <v>1004996</v>
      </c>
      <c r="B306">
        <v>1007117</v>
      </c>
      <c r="C306">
        <v>1004842</v>
      </c>
      <c r="D306">
        <v>1004600</v>
      </c>
      <c r="E306">
        <v>1005501</v>
      </c>
      <c r="F306">
        <v>1004944</v>
      </c>
      <c r="G306">
        <v>1</v>
      </c>
      <c r="H306">
        <v>4996</v>
      </c>
      <c r="I306">
        <v>1</v>
      </c>
      <c r="J306">
        <v>7117</v>
      </c>
      <c r="K306">
        <v>1</v>
      </c>
      <c r="L306">
        <v>4842</v>
      </c>
      <c r="M306">
        <v>1</v>
      </c>
      <c r="N306">
        <v>4600</v>
      </c>
      <c r="O306">
        <v>1</v>
      </c>
      <c r="P306">
        <v>5501</v>
      </c>
      <c r="Q306">
        <v>1</v>
      </c>
      <c r="R306">
        <v>4944</v>
      </c>
    </row>
    <row r="307" spans="1:18">
      <c r="A307">
        <v>1005007</v>
      </c>
      <c r="B307">
        <v>1007150</v>
      </c>
      <c r="C307">
        <v>1004856</v>
      </c>
      <c r="D307">
        <v>1004618</v>
      </c>
      <c r="E307">
        <v>1005505</v>
      </c>
      <c r="F307">
        <v>1004947</v>
      </c>
      <c r="G307">
        <v>1</v>
      </c>
      <c r="H307">
        <v>5007</v>
      </c>
      <c r="I307">
        <v>1</v>
      </c>
      <c r="J307">
        <v>7150</v>
      </c>
      <c r="K307">
        <v>1</v>
      </c>
      <c r="L307">
        <v>4856</v>
      </c>
      <c r="M307">
        <v>1</v>
      </c>
      <c r="N307">
        <v>4618</v>
      </c>
      <c r="O307">
        <v>1</v>
      </c>
      <c r="P307">
        <v>5505</v>
      </c>
      <c r="Q307">
        <v>1</v>
      </c>
      <c r="R307">
        <v>4947</v>
      </c>
    </row>
    <row r="308" spans="1:18">
      <c r="A308">
        <v>1005085</v>
      </c>
      <c r="B308">
        <v>1007158</v>
      </c>
      <c r="C308">
        <v>1004869</v>
      </c>
      <c r="D308">
        <v>1004655</v>
      </c>
      <c r="E308">
        <v>1005517</v>
      </c>
      <c r="F308">
        <v>1004958</v>
      </c>
      <c r="G308">
        <v>1</v>
      </c>
      <c r="H308">
        <v>5085</v>
      </c>
      <c r="I308">
        <v>1</v>
      </c>
      <c r="J308">
        <v>7158</v>
      </c>
      <c r="K308">
        <v>1</v>
      </c>
      <c r="L308">
        <v>4869</v>
      </c>
      <c r="M308">
        <v>1</v>
      </c>
      <c r="N308">
        <v>4655</v>
      </c>
      <c r="O308">
        <v>1</v>
      </c>
      <c r="P308">
        <v>5517</v>
      </c>
      <c r="Q308">
        <v>1</v>
      </c>
      <c r="R308">
        <v>4958</v>
      </c>
    </row>
    <row r="309" spans="1:18">
      <c r="A309">
        <v>1005116</v>
      </c>
      <c r="B309">
        <v>1007185</v>
      </c>
      <c r="C309">
        <v>1004873</v>
      </c>
      <c r="D309">
        <v>1004675</v>
      </c>
      <c r="E309">
        <v>1005567</v>
      </c>
      <c r="F309">
        <v>1004967</v>
      </c>
      <c r="G309">
        <v>1</v>
      </c>
      <c r="H309">
        <v>5116</v>
      </c>
      <c r="I309">
        <v>1</v>
      </c>
      <c r="J309">
        <v>7185</v>
      </c>
      <c r="K309">
        <v>1</v>
      </c>
      <c r="L309">
        <v>4873</v>
      </c>
      <c r="M309">
        <v>1</v>
      </c>
      <c r="N309">
        <v>4675</v>
      </c>
      <c r="O309">
        <v>1</v>
      </c>
      <c r="P309">
        <v>5567</v>
      </c>
      <c r="Q309">
        <v>1</v>
      </c>
      <c r="R309">
        <v>4967</v>
      </c>
    </row>
    <row r="310" spans="1:18">
      <c r="A310">
        <v>4005150</v>
      </c>
      <c r="B310">
        <v>1007189</v>
      </c>
      <c r="C310">
        <v>1004894</v>
      </c>
      <c r="D310">
        <v>1004696</v>
      </c>
      <c r="E310">
        <v>1005572</v>
      </c>
      <c r="F310">
        <v>1004981</v>
      </c>
      <c r="G310">
        <v>4</v>
      </c>
      <c r="H310">
        <v>5150</v>
      </c>
      <c r="I310">
        <v>1</v>
      </c>
      <c r="J310">
        <v>7189</v>
      </c>
      <c r="K310">
        <v>1</v>
      </c>
      <c r="L310">
        <v>4894</v>
      </c>
      <c r="M310">
        <v>1</v>
      </c>
      <c r="N310">
        <v>4696</v>
      </c>
      <c r="O310">
        <v>1</v>
      </c>
      <c r="P310">
        <v>5572</v>
      </c>
      <c r="Q310">
        <v>1</v>
      </c>
      <c r="R310">
        <v>4981</v>
      </c>
    </row>
    <row r="311" spans="1:18">
      <c r="A311">
        <v>5005159</v>
      </c>
      <c r="B311">
        <v>1007192</v>
      </c>
      <c r="C311">
        <v>1004899</v>
      </c>
      <c r="D311">
        <v>1004706</v>
      </c>
      <c r="E311">
        <v>1005576</v>
      </c>
      <c r="F311">
        <v>1005005</v>
      </c>
      <c r="G311">
        <v>5</v>
      </c>
      <c r="H311">
        <v>5159</v>
      </c>
      <c r="I311">
        <v>1</v>
      </c>
      <c r="J311">
        <v>7192</v>
      </c>
      <c r="K311">
        <v>1</v>
      </c>
      <c r="L311">
        <v>4899</v>
      </c>
      <c r="M311">
        <v>1</v>
      </c>
      <c r="N311">
        <v>4706</v>
      </c>
      <c r="O311">
        <v>1</v>
      </c>
      <c r="P311">
        <v>5576</v>
      </c>
      <c r="Q311">
        <v>1</v>
      </c>
      <c r="R311">
        <v>5005</v>
      </c>
    </row>
    <row r="312" spans="1:18">
      <c r="A312">
        <v>1005415</v>
      </c>
      <c r="B312">
        <v>1007197</v>
      </c>
      <c r="C312">
        <v>1004933</v>
      </c>
      <c r="D312">
        <v>1004731</v>
      </c>
      <c r="E312">
        <v>1005624</v>
      </c>
      <c r="F312">
        <v>1005039</v>
      </c>
      <c r="G312">
        <v>1</v>
      </c>
      <c r="H312">
        <v>5415</v>
      </c>
      <c r="I312">
        <v>1</v>
      </c>
      <c r="J312">
        <v>7197</v>
      </c>
      <c r="K312">
        <v>1</v>
      </c>
      <c r="L312">
        <v>4933</v>
      </c>
      <c r="M312">
        <v>1</v>
      </c>
      <c r="N312">
        <v>4731</v>
      </c>
      <c r="O312">
        <v>1</v>
      </c>
      <c r="P312">
        <v>5624</v>
      </c>
      <c r="Q312">
        <v>1</v>
      </c>
      <c r="R312">
        <v>5039</v>
      </c>
    </row>
    <row r="313" spans="1:18">
      <c r="A313">
        <v>1005422</v>
      </c>
      <c r="B313">
        <v>1007202</v>
      </c>
      <c r="C313">
        <v>1004935</v>
      </c>
      <c r="D313">
        <v>1004752</v>
      </c>
      <c r="E313">
        <v>1005629</v>
      </c>
      <c r="F313">
        <v>1005061</v>
      </c>
      <c r="G313">
        <v>1</v>
      </c>
      <c r="H313">
        <v>5422</v>
      </c>
      <c r="I313">
        <v>1</v>
      </c>
      <c r="J313">
        <v>7202</v>
      </c>
      <c r="K313">
        <v>1</v>
      </c>
      <c r="L313">
        <v>4935</v>
      </c>
      <c r="M313">
        <v>1</v>
      </c>
      <c r="N313">
        <v>4752</v>
      </c>
      <c r="O313">
        <v>1</v>
      </c>
      <c r="P313">
        <v>5629</v>
      </c>
      <c r="Q313">
        <v>1</v>
      </c>
      <c r="R313">
        <v>5061</v>
      </c>
    </row>
    <row r="314" spans="1:18">
      <c r="A314">
        <v>1005437</v>
      </c>
      <c r="B314">
        <v>1007206</v>
      </c>
      <c r="C314">
        <v>1004957</v>
      </c>
      <c r="D314">
        <v>1004766</v>
      </c>
      <c r="E314">
        <v>1005633</v>
      </c>
      <c r="F314">
        <v>1005091</v>
      </c>
      <c r="G314">
        <v>1</v>
      </c>
      <c r="H314">
        <v>5437</v>
      </c>
      <c r="I314">
        <v>1</v>
      </c>
      <c r="J314">
        <v>7206</v>
      </c>
      <c r="K314">
        <v>1</v>
      </c>
      <c r="L314">
        <v>4957</v>
      </c>
      <c r="M314">
        <v>1</v>
      </c>
      <c r="N314">
        <v>4766</v>
      </c>
      <c r="O314">
        <v>1</v>
      </c>
      <c r="P314">
        <v>5633</v>
      </c>
      <c r="Q314">
        <v>1</v>
      </c>
      <c r="R314">
        <v>5091</v>
      </c>
    </row>
    <row r="315" spans="1:18">
      <c r="A315">
        <v>1005465</v>
      </c>
      <c r="B315">
        <v>1007213</v>
      </c>
      <c r="C315">
        <v>1004963</v>
      </c>
      <c r="D315">
        <v>1004788</v>
      </c>
      <c r="E315">
        <v>1005990</v>
      </c>
      <c r="F315">
        <v>1005094</v>
      </c>
      <c r="G315">
        <v>1</v>
      </c>
      <c r="H315">
        <v>5465</v>
      </c>
      <c r="I315">
        <v>1</v>
      </c>
      <c r="J315">
        <v>7213</v>
      </c>
      <c r="K315">
        <v>1</v>
      </c>
      <c r="L315">
        <v>4963</v>
      </c>
      <c r="M315">
        <v>1</v>
      </c>
      <c r="N315">
        <v>4788</v>
      </c>
      <c r="O315">
        <v>1</v>
      </c>
      <c r="P315">
        <v>5990</v>
      </c>
      <c r="Q315">
        <v>1</v>
      </c>
      <c r="R315">
        <v>5094</v>
      </c>
    </row>
    <row r="316" spans="1:18">
      <c r="A316">
        <v>1005511</v>
      </c>
      <c r="B316">
        <v>1007221</v>
      </c>
      <c r="C316">
        <v>1004980</v>
      </c>
      <c r="D316">
        <v>1004828</v>
      </c>
      <c r="E316">
        <v>1006111</v>
      </c>
      <c r="F316">
        <v>1005134</v>
      </c>
      <c r="G316">
        <v>1</v>
      </c>
      <c r="H316">
        <v>5511</v>
      </c>
      <c r="I316">
        <v>1</v>
      </c>
      <c r="J316">
        <v>7221</v>
      </c>
      <c r="K316">
        <v>1</v>
      </c>
      <c r="L316">
        <v>4980</v>
      </c>
      <c r="M316">
        <v>1</v>
      </c>
      <c r="N316">
        <v>4828</v>
      </c>
      <c r="O316">
        <v>1</v>
      </c>
      <c r="P316">
        <v>6111</v>
      </c>
      <c r="Q316">
        <v>1</v>
      </c>
      <c r="R316">
        <v>5134</v>
      </c>
    </row>
    <row r="317" spans="1:18">
      <c r="A317">
        <v>1005513</v>
      </c>
      <c r="B317">
        <v>1007227</v>
      </c>
      <c r="C317">
        <v>1005000</v>
      </c>
      <c r="D317">
        <v>1004855</v>
      </c>
      <c r="E317">
        <v>1006120</v>
      </c>
      <c r="F317">
        <v>1005269</v>
      </c>
      <c r="G317">
        <v>1</v>
      </c>
      <c r="H317">
        <v>5513</v>
      </c>
      <c r="I317">
        <v>1</v>
      </c>
      <c r="J317">
        <v>7227</v>
      </c>
      <c r="K317">
        <v>1</v>
      </c>
      <c r="L317">
        <v>5000</v>
      </c>
      <c r="M317">
        <v>1</v>
      </c>
      <c r="N317">
        <v>4855</v>
      </c>
      <c r="O317">
        <v>1</v>
      </c>
      <c r="P317">
        <v>6120</v>
      </c>
      <c r="Q317">
        <v>1</v>
      </c>
      <c r="R317">
        <v>5269</v>
      </c>
    </row>
    <row r="318" spans="1:18">
      <c r="A318">
        <v>1005517</v>
      </c>
      <c r="B318">
        <v>1007230</v>
      </c>
      <c r="C318">
        <v>1005022</v>
      </c>
      <c r="D318">
        <v>1004859</v>
      </c>
      <c r="E318">
        <v>1006377</v>
      </c>
      <c r="F318">
        <v>1005275</v>
      </c>
      <c r="G318">
        <v>1</v>
      </c>
      <c r="H318">
        <v>5517</v>
      </c>
      <c r="I318">
        <v>1</v>
      </c>
      <c r="J318">
        <v>7230</v>
      </c>
      <c r="K318">
        <v>1</v>
      </c>
      <c r="L318">
        <v>5022</v>
      </c>
      <c r="M318">
        <v>1</v>
      </c>
      <c r="N318">
        <v>4859</v>
      </c>
      <c r="O318">
        <v>1</v>
      </c>
      <c r="P318">
        <v>6377</v>
      </c>
      <c r="Q318">
        <v>1</v>
      </c>
      <c r="R318">
        <v>5275</v>
      </c>
    </row>
    <row r="319" spans="1:18">
      <c r="A319">
        <v>1005531</v>
      </c>
      <c r="B319">
        <v>1007235</v>
      </c>
      <c r="C319">
        <v>1005029</v>
      </c>
      <c r="D319">
        <v>1004879</v>
      </c>
      <c r="E319">
        <v>1006383</v>
      </c>
      <c r="F319">
        <v>1005277</v>
      </c>
      <c r="G319">
        <v>1</v>
      </c>
      <c r="H319">
        <v>5531</v>
      </c>
      <c r="I319">
        <v>1</v>
      </c>
      <c r="J319">
        <v>7235</v>
      </c>
      <c r="K319">
        <v>1</v>
      </c>
      <c r="L319">
        <v>5029</v>
      </c>
      <c r="M319">
        <v>1</v>
      </c>
      <c r="N319">
        <v>4879</v>
      </c>
      <c r="O319">
        <v>1</v>
      </c>
      <c r="P319">
        <v>6383</v>
      </c>
      <c r="Q319">
        <v>1</v>
      </c>
      <c r="R319">
        <v>5277</v>
      </c>
    </row>
    <row r="320" spans="1:18">
      <c r="A320">
        <v>1005590</v>
      </c>
      <c r="B320">
        <v>1007246</v>
      </c>
      <c r="C320">
        <v>1005041</v>
      </c>
      <c r="D320">
        <v>1004889</v>
      </c>
      <c r="E320">
        <v>1006388</v>
      </c>
      <c r="F320">
        <v>1005279</v>
      </c>
      <c r="G320">
        <v>1</v>
      </c>
      <c r="H320">
        <v>5590</v>
      </c>
      <c r="I320">
        <v>1</v>
      </c>
      <c r="J320">
        <v>7246</v>
      </c>
      <c r="K320">
        <v>1</v>
      </c>
      <c r="L320">
        <v>5041</v>
      </c>
      <c r="M320">
        <v>1</v>
      </c>
      <c r="N320">
        <v>4889</v>
      </c>
      <c r="O320">
        <v>1</v>
      </c>
      <c r="P320">
        <v>6388</v>
      </c>
      <c r="Q320">
        <v>1</v>
      </c>
      <c r="R320">
        <v>5279</v>
      </c>
    </row>
    <row r="321" spans="1:18">
      <c r="A321">
        <v>2005590</v>
      </c>
      <c r="B321">
        <v>1007248</v>
      </c>
      <c r="C321">
        <v>4005076</v>
      </c>
      <c r="D321">
        <v>2004889</v>
      </c>
      <c r="E321">
        <v>1006392</v>
      </c>
      <c r="F321">
        <v>1005294</v>
      </c>
      <c r="G321">
        <v>2</v>
      </c>
      <c r="H321">
        <v>5590</v>
      </c>
      <c r="I321">
        <v>1</v>
      </c>
      <c r="J321">
        <v>7248</v>
      </c>
      <c r="K321">
        <v>4</v>
      </c>
      <c r="L321">
        <v>5076</v>
      </c>
      <c r="M321">
        <v>2</v>
      </c>
      <c r="N321">
        <v>4889</v>
      </c>
      <c r="O321">
        <v>1</v>
      </c>
      <c r="P321">
        <v>6392</v>
      </c>
      <c r="Q321">
        <v>1</v>
      </c>
      <c r="R321">
        <v>5294</v>
      </c>
    </row>
    <row r="322" spans="1:18">
      <c r="A322">
        <v>4005594</v>
      </c>
      <c r="B322">
        <v>1007269</v>
      </c>
      <c r="C322">
        <v>5005077</v>
      </c>
      <c r="D322">
        <v>4004894</v>
      </c>
      <c r="E322">
        <v>1006397</v>
      </c>
      <c r="F322">
        <v>1005299</v>
      </c>
      <c r="G322">
        <v>4</v>
      </c>
      <c r="H322">
        <v>5594</v>
      </c>
      <c r="I322">
        <v>1</v>
      </c>
      <c r="J322">
        <v>7269</v>
      </c>
      <c r="K322">
        <v>5</v>
      </c>
      <c r="L322">
        <v>5077</v>
      </c>
      <c r="M322">
        <v>4</v>
      </c>
      <c r="N322">
        <v>4894</v>
      </c>
      <c r="O322">
        <v>1</v>
      </c>
      <c r="P322">
        <v>6397</v>
      </c>
      <c r="Q322">
        <v>1</v>
      </c>
      <c r="R322">
        <v>5299</v>
      </c>
    </row>
    <row r="323" spans="1:18">
      <c r="A323">
        <v>3005614</v>
      </c>
      <c r="B323">
        <v>1007272</v>
      </c>
      <c r="C323">
        <v>1005209</v>
      </c>
      <c r="D323">
        <v>3004914</v>
      </c>
      <c r="E323">
        <v>1006404</v>
      </c>
      <c r="F323">
        <v>1005302</v>
      </c>
      <c r="G323">
        <v>3</v>
      </c>
      <c r="H323">
        <v>5614</v>
      </c>
      <c r="I323">
        <v>1</v>
      </c>
      <c r="J323">
        <v>7272</v>
      </c>
      <c r="K323">
        <v>1</v>
      </c>
      <c r="L323">
        <v>5209</v>
      </c>
      <c r="M323">
        <v>3</v>
      </c>
      <c r="N323">
        <v>4914</v>
      </c>
      <c r="O323">
        <v>1</v>
      </c>
      <c r="P323">
        <v>6404</v>
      </c>
      <c r="Q323">
        <v>1</v>
      </c>
      <c r="R323">
        <v>5302</v>
      </c>
    </row>
    <row r="324" spans="1:18">
      <c r="A324">
        <v>5005616</v>
      </c>
      <c r="B324">
        <v>1007277</v>
      </c>
      <c r="C324">
        <v>1005221</v>
      </c>
      <c r="D324">
        <v>5004915</v>
      </c>
      <c r="E324">
        <v>1006407</v>
      </c>
      <c r="F324">
        <v>1005306</v>
      </c>
      <c r="G324">
        <v>5</v>
      </c>
      <c r="H324">
        <v>5616</v>
      </c>
      <c r="I324">
        <v>1</v>
      </c>
      <c r="J324">
        <v>7277</v>
      </c>
      <c r="K324">
        <v>1</v>
      </c>
      <c r="L324">
        <v>5221</v>
      </c>
      <c r="M324">
        <v>5</v>
      </c>
      <c r="N324">
        <v>4915</v>
      </c>
      <c r="O324">
        <v>1</v>
      </c>
      <c r="P324">
        <v>6407</v>
      </c>
      <c r="Q324">
        <v>1</v>
      </c>
      <c r="R324">
        <v>5306</v>
      </c>
    </row>
    <row r="325" spans="1:18">
      <c r="A325">
        <v>4005708</v>
      </c>
      <c r="B325">
        <v>1007292</v>
      </c>
      <c r="C325">
        <v>1005249</v>
      </c>
      <c r="D325">
        <v>4005047</v>
      </c>
      <c r="E325">
        <v>1006435</v>
      </c>
      <c r="F325">
        <v>2005306</v>
      </c>
      <c r="G325">
        <v>4</v>
      </c>
      <c r="H325">
        <v>5708</v>
      </c>
      <c r="I325">
        <v>1</v>
      </c>
      <c r="J325">
        <v>7292</v>
      </c>
      <c r="K325">
        <v>1</v>
      </c>
      <c r="L325">
        <v>5249</v>
      </c>
      <c r="M325">
        <v>4</v>
      </c>
      <c r="N325">
        <v>5047</v>
      </c>
      <c r="O325">
        <v>1</v>
      </c>
      <c r="P325">
        <v>6435</v>
      </c>
      <c r="Q325">
        <v>2</v>
      </c>
      <c r="R325">
        <v>5306</v>
      </c>
    </row>
    <row r="326" spans="1:18">
      <c r="A326">
        <v>5005718</v>
      </c>
      <c r="B326">
        <v>1007295</v>
      </c>
      <c r="C326">
        <v>1005254</v>
      </c>
      <c r="D326">
        <v>5005055</v>
      </c>
      <c r="E326">
        <v>1006439</v>
      </c>
      <c r="F326">
        <v>4005310</v>
      </c>
      <c r="G326">
        <v>5</v>
      </c>
      <c r="H326">
        <v>5718</v>
      </c>
      <c r="I326">
        <v>1</v>
      </c>
      <c r="J326">
        <v>7295</v>
      </c>
      <c r="K326">
        <v>1</v>
      </c>
      <c r="L326">
        <v>5254</v>
      </c>
      <c r="M326">
        <v>5</v>
      </c>
      <c r="N326">
        <v>5055</v>
      </c>
      <c r="O326">
        <v>1</v>
      </c>
      <c r="P326">
        <v>6439</v>
      </c>
      <c r="Q326">
        <v>4</v>
      </c>
      <c r="R326">
        <v>5310</v>
      </c>
    </row>
    <row r="327" spans="1:18">
      <c r="A327">
        <v>4005743</v>
      </c>
      <c r="B327">
        <v>4007304</v>
      </c>
      <c r="C327">
        <v>1005260</v>
      </c>
      <c r="D327">
        <v>4005133</v>
      </c>
      <c r="E327">
        <v>1006464</v>
      </c>
      <c r="F327">
        <v>3005330</v>
      </c>
      <c r="G327">
        <v>4</v>
      </c>
      <c r="H327">
        <v>5743</v>
      </c>
      <c r="I327">
        <v>4</v>
      </c>
      <c r="J327">
        <v>7304</v>
      </c>
      <c r="K327">
        <v>1</v>
      </c>
      <c r="L327">
        <v>5260</v>
      </c>
      <c r="M327">
        <v>4</v>
      </c>
      <c r="N327">
        <v>5133</v>
      </c>
      <c r="O327">
        <v>1</v>
      </c>
      <c r="P327">
        <v>6464</v>
      </c>
      <c r="Q327">
        <v>3</v>
      </c>
      <c r="R327">
        <v>5330</v>
      </c>
    </row>
    <row r="328" spans="1:18">
      <c r="A328">
        <v>5005793</v>
      </c>
      <c r="B328">
        <v>5007308</v>
      </c>
      <c r="C328">
        <v>1005267</v>
      </c>
      <c r="D328">
        <v>5005135</v>
      </c>
      <c r="E328">
        <v>1006467</v>
      </c>
      <c r="F328">
        <v>5005333</v>
      </c>
      <c r="G328">
        <v>5</v>
      </c>
      <c r="H328">
        <v>5793</v>
      </c>
      <c r="I328">
        <v>5</v>
      </c>
      <c r="J328">
        <v>7308</v>
      </c>
      <c r="K328">
        <v>1</v>
      </c>
      <c r="L328">
        <v>5267</v>
      </c>
      <c r="M328">
        <v>5</v>
      </c>
      <c r="N328">
        <v>5135</v>
      </c>
      <c r="O328">
        <v>1</v>
      </c>
      <c r="P328">
        <v>6467</v>
      </c>
      <c r="Q328">
        <v>5</v>
      </c>
      <c r="R328">
        <v>5333</v>
      </c>
    </row>
    <row r="329" spans="1:18">
      <c r="A329">
        <v>4005815</v>
      </c>
      <c r="B329">
        <v>1007322</v>
      </c>
      <c r="C329">
        <v>1005313</v>
      </c>
      <c r="D329">
        <v>4005364</v>
      </c>
      <c r="E329">
        <v>1006480</v>
      </c>
      <c r="F329">
        <v>4005384</v>
      </c>
      <c r="G329">
        <v>4</v>
      </c>
      <c r="H329">
        <v>5815</v>
      </c>
      <c r="I329">
        <v>1</v>
      </c>
      <c r="J329">
        <v>7322</v>
      </c>
      <c r="K329">
        <v>1</v>
      </c>
      <c r="L329">
        <v>5313</v>
      </c>
      <c r="M329">
        <v>4</v>
      </c>
      <c r="N329">
        <v>5364</v>
      </c>
      <c r="O329">
        <v>1</v>
      </c>
      <c r="P329">
        <v>6480</v>
      </c>
      <c r="Q329">
        <v>4</v>
      </c>
      <c r="R329">
        <v>5384</v>
      </c>
    </row>
    <row r="330" spans="1:18">
      <c r="A330">
        <v>5006041</v>
      </c>
      <c r="B330">
        <v>1007325</v>
      </c>
      <c r="C330">
        <v>1005316</v>
      </c>
      <c r="D330">
        <v>5005367</v>
      </c>
      <c r="E330">
        <v>1006484</v>
      </c>
      <c r="F330">
        <v>5005397</v>
      </c>
      <c r="G330">
        <v>5</v>
      </c>
      <c r="H330">
        <v>6041</v>
      </c>
      <c r="I330">
        <v>1</v>
      </c>
      <c r="J330">
        <v>7325</v>
      </c>
      <c r="K330">
        <v>1</v>
      </c>
      <c r="L330">
        <v>5316</v>
      </c>
      <c r="M330">
        <v>5</v>
      </c>
      <c r="N330">
        <v>5367</v>
      </c>
      <c r="O330">
        <v>1</v>
      </c>
      <c r="P330">
        <v>6484</v>
      </c>
      <c r="Q330">
        <v>5</v>
      </c>
      <c r="R330">
        <v>5397</v>
      </c>
    </row>
    <row r="331" spans="1:18">
      <c r="A331">
        <v>4006070</v>
      </c>
      <c r="B331">
        <v>1007351</v>
      </c>
      <c r="C331">
        <v>1005324</v>
      </c>
      <c r="D331">
        <v>1005383</v>
      </c>
      <c r="E331">
        <v>1006491</v>
      </c>
      <c r="F331">
        <v>4005417</v>
      </c>
      <c r="G331">
        <v>4</v>
      </c>
      <c r="H331">
        <v>6070</v>
      </c>
      <c r="I331">
        <v>1</v>
      </c>
      <c r="J331">
        <v>7351</v>
      </c>
      <c r="K331">
        <v>1</v>
      </c>
      <c r="L331">
        <v>5324</v>
      </c>
      <c r="M331">
        <v>1</v>
      </c>
      <c r="N331">
        <v>5383</v>
      </c>
      <c r="O331">
        <v>1</v>
      </c>
      <c r="P331">
        <v>6491</v>
      </c>
      <c r="Q331">
        <v>4</v>
      </c>
      <c r="R331">
        <v>5417</v>
      </c>
    </row>
    <row r="332" spans="1:18">
      <c r="A332">
        <v>5006078</v>
      </c>
      <c r="B332">
        <v>4007399</v>
      </c>
      <c r="C332">
        <v>1005329</v>
      </c>
      <c r="D332">
        <v>1005408</v>
      </c>
      <c r="E332">
        <v>1006503</v>
      </c>
      <c r="F332">
        <v>5005424</v>
      </c>
      <c r="G332">
        <v>5</v>
      </c>
      <c r="H332">
        <v>6078</v>
      </c>
      <c r="I332">
        <v>4</v>
      </c>
      <c r="J332">
        <v>7399</v>
      </c>
      <c r="K332">
        <v>1</v>
      </c>
      <c r="L332">
        <v>5329</v>
      </c>
      <c r="M332">
        <v>1</v>
      </c>
      <c r="N332">
        <v>5408</v>
      </c>
      <c r="O332">
        <v>1</v>
      </c>
      <c r="P332">
        <v>6503</v>
      </c>
      <c r="Q332">
        <v>5</v>
      </c>
      <c r="R332">
        <v>5424</v>
      </c>
    </row>
    <row r="333" spans="1:18">
      <c r="A333">
        <v>4006096</v>
      </c>
      <c r="B333">
        <v>5007400</v>
      </c>
      <c r="C333">
        <v>1005330</v>
      </c>
      <c r="D333">
        <v>1005415</v>
      </c>
      <c r="E333">
        <v>1006535</v>
      </c>
      <c r="F333">
        <v>4005425</v>
      </c>
      <c r="G333">
        <v>4</v>
      </c>
      <c r="H333">
        <v>6096</v>
      </c>
      <c r="I333">
        <v>5</v>
      </c>
      <c r="J333">
        <v>7400</v>
      </c>
      <c r="K333">
        <v>1</v>
      </c>
      <c r="L333">
        <v>5330</v>
      </c>
      <c r="M333">
        <v>1</v>
      </c>
      <c r="N333">
        <v>5415</v>
      </c>
      <c r="O333">
        <v>1</v>
      </c>
      <c r="P333">
        <v>6535</v>
      </c>
      <c r="Q333">
        <v>4</v>
      </c>
      <c r="R333">
        <v>5425</v>
      </c>
    </row>
    <row r="334" spans="1:18">
      <c r="A334">
        <v>5006105</v>
      </c>
      <c r="B334">
        <v>1007417</v>
      </c>
      <c r="C334">
        <v>1005334</v>
      </c>
      <c r="D334">
        <v>1005430</v>
      </c>
      <c r="E334">
        <v>1006555</v>
      </c>
      <c r="F334">
        <v>5005427</v>
      </c>
      <c r="G334">
        <v>5</v>
      </c>
      <c r="H334">
        <v>6105</v>
      </c>
      <c r="I334">
        <v>1</v>
      </c>
      <c r="J334">
        <v>7417</v>
      </c>
      <c r="K334">
        <v>1</v>
      </c>
      <c r="L334">
        <v>5334</v>
      </c>
      <c r="M334">
        <v>1</v>
      </c>
      <c r="N334">
        <v>5430</v>
      </c>
      <c r="O334">
        <v>1</v>
      </c>
      <c r="P334">
        <v>6555</v>
      </c>
      <c r="Q334">
        <v>5</v>
      </c>
      <c r="R334">
        <v>5427</v>
      </c>
    </row>
    <row r="335" spans="1:18">
      <c r="A335">
        <v>1006255</v>
      </c>
      <c r="B335">
        <v>1007429</v>
      </c>
      <c r="C335">
        <v>1005337</v>
      </c>
      <c r="D335">
        <v>1005434</v>
      </c>
      <c r="E335">
        <v>1006560</v>
      </c>
      <c r="F335">
        <v>4005443</v>
      </c>
      <c r="G335">
        <v>1</v>
      </c>
      <c r="H335">
        <v>6255</v>
      </c>
      <c r="I335">
        <v>1</v>
      </c>
      <c r="J335">
        <v>7429</v>
      </c>
      <c r="K335">
        <v>1</v>
      </c>
      <c r="L335">
        <v>5337</v>
      </c>
      <c r="M335">
        <v>1</v>
      </c>
      <c r="N335">
        <v>5434</v>
      </c>
      <c r="O335">
        <v>1</v>
      </c>
      <c r="P335">
        <v>6560</v>
      </c>
      <c r="Q335">
        <v>4</v>
      </c>
      <c r="R335">
        <v>5443</v>
      </c>
    </row>
    <row r="336" spans="1:18">
      <c r="A336">
        <v>1006259</v>
      </c>
      <c r="B336">
        <v>1007454</v>
      </c>
      <c r="C336">
        <v>1005342</v>
      </c>
      <c r="D336">
        <v>1005466</v>
      </c>
      <c r="E336">
        <v>1006591</v>
      </c>
      <c r="F336">
        <v>5005451</v>
      </c>
      <c r="G336">
        <v>1</v>
      </c>
      <c r="H336">
        <v>6259</v>
      </c>
      <c r="I336">
        <v>1</v>
      </c>
      <c r="J336">
        <v>7454</v>
      </c>
      <c r="K336">
        <v>1</v>
      </c>
      <c r="L336">
        <v>5342</v>
      </c>
      <c r="M336">
        <v>1</v>
      </c>
      <c r="N336">
        <v>5466</v>
      </c>
      <c r="O336">
        <v>1</v>
      </c>
      <c r="P336">
        <v>6591</v>
      </c>
      <c r="Q336">
        <v>5</v>
      </c>
      <c r="R336">
        <v>5451</v>
      </c>
    </row>
    <row r="337" spans="1:18">
      <c r="A337">
        <v>1006265</v>
      </c>
      <c r="B337">
        <v>1007473</v>
      </c>
      <c r="C337">
        <v>1005351</v>
      </c>
      <c r="D337">
        <v>1005471</v>
      </c>
      <c r="E337">
        <v>1006597</v>
      </c>
      <c r="F337">
        <v>4005452</v>
      </c>
      <c r="G337">
        <v>1</v>
      </c>
      <c r="H337">
        <v>6265</v>
      </c>
      <c r="I337">
        <v>1</v>
      </c>
      <c r="J337">
        <v>7473</v>
      </c>
      <c r="K337">
        <v>1</v>
      </c>
      <c r="L337">
        <v>5351</v>
      </c>
      <c r="M337">
        <v>1</v>
      </c>
      <c r="N337">
        <v>5471</v>
      </c>
      <c r="O337">
        <v>1</v>
      </c>
      <c r="P337">
        <v>6597</v>
      </c>
      <c r="Q337">
        <v>4</v>
      </c>
      <c r="R337">
        <v>5452</v>
      </c>
    </row>
    <row r="338" spans="1:18">
      <c r="A338">
        <v>1006269</v>
      </c>
      <c r="B338">
        <v>1007487</v>
      </c>
      <c r="C338">
        <v>1005384</v>
      </c>
      <c r="D338">
        <v>1005474</v>
      </c>
      <c r="E338">
        <v>1006623</v>
      </c>
      <c r="F338">
        <v>5005452</v>
      </c>
      <c r="G338">
        <v>1</v>
      </c>
      <c r="H338">
        <v>6269</v>
      </c>
      <c r="I338">
        <v>1</v>
      </c>
      <c r="J338">
        <v>7487</v>
      </c>
      <c r="K338">
        <v>1</v>
      </c>
      <c r="L338">
        <v>5384</v>
      </c>
      <c r="M338">
        <v>1</v>
      </c>
      <c r="N338">
        <v>5474</v>
      </c>
      <c r="O338">
        <v>1</v>
      </c>
      <c r="P338">
        <v>6623</v>
      </c>
      <c r="Q338">
        <v>5</v>
      </c>
      <c r="R338">
        <v>5452</v>
      </c>
    </row>
    <row r="339" spans="1:18">
      <c r="A339">
        <v>1006273</v>
      </c>
      <c r="B339">
        <v>1007491</v>
      </c>
      <c r="C339">
        <v>1005397</v>
      </c>
      <c r="D339">
        <v>1005478</v>
      </c>
      <c r="E339">
        <v>1006628</v>
      </c>
      <c r="F339">
        <v>4005484</v>
      </c>
      <c r="G339">
        <v>1</v>
      </c>
      <c r="H339">
        <v>6273</v>
      </c>
      <c r="I339">
        <v>1</v>
      </c>
      <c r="J339">
        <v>7491</v>
      </c>
      <c r="K339">
        <v>1</v>
      </c>
      <c r="L339">
        <v>5397</v>
      </c>
      <c r="M339">
        <v>1</v>
      </c>
      <c r="N339">
        <v>5478</v>
      </c>
      <c r="O339">
        <v>1</v>
      </c>
      <c r="P339">
        <v>6628</v>
      </c>
      <c r="Q339">
        <v>4</v>
      </c>
      <c r="R339">
        <v>5484</v>
      </c>
    </row>
    <row r="340" spans="1:18">
      <c r="A340">
        <v>1006278</v>
      </c>
      <c r="B340">
        <v>4007524</v>
      </c>
      <c r="C340">
        <v>1005399</v>
      </c>
      <c r="D340">
        <v>1005498</v>
      </c>
      <c r="E340">
        <v>1006642</v>
      </c>
      <c r="F340">
        <v>5005490</v>
      </c>
      <c r="G340">
        <v>1</v>
      </c>
      <c r="H340">
        <v>6278</v>
      </c>
      <c r="I340">
        <v>4</v>
      </c>
      <c r="J340">
        <v>7524</v>
      </c>
      <c r="K340">
        <v>1</v>
      </c>
      <c r="L340">
        <v>5399</v>
      </c>
      <c r="M340">
        <v>1</v>
      </c>
      <c r="N340">
        <v>5498</v>
      </c>
      <c r="O340">
        <v>1</v>
      </c>
      <c r="P340">
        <v>6642</v>
      </c>
      <c r="Q340">
        <v>5</v>
      </c>
      <c r="R340">
        <v>5490</v>
      </c>
    </row>
    <row r="341" spans="1:18">
      <c r="A341">
        <v>1006304</v>
      </c>
      <c r="B341">
        <v>5007526</v>
      </c>
      <c r="C341">
        <v>1005406</v>
      </c>
      <c r="D341">
        <v>1005502</v>
      </c>
      <c r="E341">
        <v>1006644</v>
      </c>
      <c r="F341">
        <v>1005508</v>
      </c>
      <c r="G341">
        <v>1</v>
      </c>
      <c r="H341">
        <v>6304</v>
      </c>
      <c r="I341">
        <v>5</v>
      </c>
      <c r="J341">
        <v>7526</v>
      </c>
      <c r="K341">
        <v>1</v>
      </c>
      <c r="L341">
        <v>5406</v>
      </c>
      <c r="M341">
        <v>1</v>
      </c>
      <c r="N341">
        <v>5502</v>
      </c>
      <c r="O341">
        <v>1</v>
      </c>
      <c r="P341">
        <v>6644</v>
      </c>
      <c r="Q341">
        <v>1</v>
      </c>
      <c r="R341">
        <v>5508</v>
      </c>
    </row>
    <row r="342" spans="1:18">
      <c r="A342">
        <v>1006308</v>
      </c>
      <c r="B342">
        <v>1007624</v>
      </c>
      <c r="C342">
        <v>1005441</v>
      </c>
      <c r="D342">
        <v>1005545</v>
      </c>
      <c r="E342">
        <v>1006660</v>
      </c>
      <c r="F342">
        <v>1005540</v>
      </c>
      <c r="G342">
        <v>1</v>
      </c>
      <c r="H342">
        <v>6308</v>
      </c>
      <c r="I342">
        <v>1</v>
      </c>
      <c r="J342">
        <v>7624</v>
      </c>
      <c r="K342">
        <v>1</v>
      </c>
      <c r="L342">
        <v>5441</v>
      </c>
      <c r="M342">
        <v>1</v>
      </c>
      <c r="N342">
        <v>5545</v>
      </c>
      <c r="O342">
        <v>1</v>
      </c>
      <c r="P342">
        <v>6660</v>
      </c>
      <c r="Q342">
        <v>1</v>
      </c>
      <c r="R342">
        <v>5540</v>
      </c>
    </row>
    <row r="343" spans="1:18">
      <c r="A343">
        <v>1006327</v>
      </c>
      <c r="B343">
        <v>1007690</v>
      </c>
      <c r="C343">
        <v>1005444</v>
      </c>
      <c r="D343">
        <v>1005550</v>
      </c>
      <c r="E343">
        <v>1006666</v>
      </c>
      <c r="F343">
        <v>1005565</v>
      </c>
      <c r="G343">
        <v>1</v>
      </c>
      <c r="H343">
        <v>6327</v>
      </c>
      <c r="I343">
        <v>1</v>
      </c>
      <c r="J343">
        <v>7690</v>
      </c>
      <c r="K343">
        <v>1</v>
      </c>
      <c r="L343">
        <v>5444</v>
      </c>
      <c r="M343">
        <v>1</v>
      </c>
      <c r="N343">
        <v>5550</v>
      </c>
      <c r="O343">
        <v>1</v>
      </c>
      <c r="P343">
        <v>6666</v>
      </c>
      <c r="Q343">
        <v>1</v>
      </c>
      <c r="R343">
        <v>5565</v>
      </c>
    </row>
    <row r="344" spans="1:18">
      <c r="A344">
        <v>1006330</v>
      </c>
      <c r="B344">
        <v>1007705</v>
      </c>
      <c r="C344">
        <v>1005460</v>
      </c>
      <c r="D344">
        <v>1005557</v>
      </c>
      <c r="E344">
        <v>1006679</v>
      </c>
      <c r="F344">
        <v>1005586</v>
      </c>
      <c r="G344">
        <v>1</v>
      </c>
      <c r="H344">
        <v>6330</v>
      </c>
      <c r="I344">
        <v>1</v>
      </c>
      <c r="J344">
        <v>7705</v>
      </c>
      <c r="K344">
        <v>1</v>
      </c>
      <c r="L344">
        <v>5460</v>
      </c>
      <c r="M344">
        <v>1</v>
      </c>
      <c r="N344">
        <v>5557</v>
      </c>
      <c r="O344">
        <v>1</v>
      </c>
      <c r="P344">
        <v>6679</v>
      </c>
      <c r="Q344">
        <v>1</v>
      </c>
      <c r="R344">
        <v>5586</v>
      </c>
    </row>
    <row r="345" spans="1:18">
      <c r="A345">
        <v>1006353</v>
      </c>
      <c r="B345">
        <v>1007721</v>
      </c>
      <c r="C345">
        <v>1005483</v>
      </c>
      <c r="D345">
        <v>1005584</v>
      </c>
      <c r="E345">
        <v>2006680</v>
      </c>
      <c r="F345">
        <v>4005595</v>
      </c>
      <c r="G345">
        <v>1</v>
      </c>
      <c r="H345">
        <v>6353</v>
      </c>
      <c r="I345">
        <v>1</v>
      </c>
      <c r="J345">
        <v>7721</v>
      </c>
      <c r="K345">
        <v>1</v>
      </c>
      <c r="L345">
        <v>5483</v>
      </c>
      <c r="M345">
        <v>1</v>
      </c>
      <c r="N345">
        <v>5584</v>
      </c>
      <c r="O345">
        <v>2</v>
      </c>
      <c r="P345">
        <v>6680</v>
      </c>
      <c r="Q345">
        <v>4</v>
      </c>
      <c r="R345">
        <v>5595</v>
      </c>
    </row>
    <row r="346" spans="1:18">
      <c r="A346">
        <v>1006360</v>
      </c>
      <c r="B346">
        <v>1007744</v>
      </c>
      <c r="C346">
        <v>1005488</v>
      </c>
      <c r="D346">
        <v>1005608</v>
      </c>
      <c r="E346">
        <v>4006684</v>
      </c>
      <c r="F346">
        <v>5005617</v>
      </c>
      <c r="G346">
        <v>1</v>
      </c>
      <c r="H346">
        <v>6360</v>
      </c>
      <c r="I346">
        <v>1</v>
      </c>
      <c r="J346">
        <v>7744</v>
      </c>
      <c r="K346">
        <v>1</v>
      </c>
      <c r="L346">
        <v>5488</v>
      </c>
      <c r="M346">
        <v>1</v>
      </c>
      <c r="N346">
        <v>5608</v>
      </c>
      <c r="O346">
        <v>4</v>
      </c>
      <c r="P346">
        <v>6684</v>
      </c>
      <c r="Q346">
        <v>5</v>
      </c>
      <c r="R346">
        <v>5617</v>
      </c>
    </row>
    <row r="347" spans="1:18">
      <c r="A347">
        <v>1006365</v>
      </c>
      <c r="B347">
        <v>1007748</v>
      </c>
      <c r="C347">
        <v>1005490</v>
      </c>
      <c r="D347">
        <v>1005774</v>
      </c>
      <c r="E347">
        <v>3006704</v>
      </c>
      <c r="F347">
        <v>1005640</v>
      </c>
      <c r="G347">
        <v>1</v>
      </c>
      <c r="H347">
        <v>6365</v>
      </c>
      <c r="I347">
        <v>1</v>
      </c>
      <c r="J347">
        <v>7748</v>
      </c>
      <c r="K347">
        <v>1</v>
      </c>
      <c r="L347">
        <v>5490</v>
      </c>
      <c r="M347">
        <v>1</v>
      </c>
      <c r="N347">
        <v>5774</v>
      </c>
      <c r="O347">
        <v>3</v>
      </c>
      <c r="P347">
        <v>6704</v>
      </c>
      <c r="Q347">
        <v>1</v>
      </c>
      <c r="R347">
        <v>5640</v>
      </c>
    </row>
    <row r="348" spans="1:18">
      <c r="A348">
        <v>1006379</v>
      </c>
      <c r="B348">
        <v>1007751</v>
      </c>
      <c r="C348">
        <v>1005493</v>
      </c>
      <c r="D348">
        <v>1005783</v>
      </c>
      <c r="E348">
        <v>5006708</v>
      </c>
      <c r="F348">
        <v>1005659</v>
      </c>
      <c r="G348">
        <v>1</v>
      </c>
      <c r="H348">
        <v>6379</v>
      </c>
      <c r="I348">
        <v>1</v>
      </c>
      <c r="J348">
        <v>7751</v>
      </c>
      <c r="K348">
        <v>1</v>
      </c>
      <c r="L348">
        <v>5493</v>
      </c>
      <c r="M348">
        <v>1</v>
      </c>
      <c r="N348">
        <v>5783</v>
      </c>
      <c r="O348">
        <v>5</v>
      </c>
      <c r="P348">
        <v>6708</v>
      </c>
      <c r="Q348">
        <v>1</v>
      </c>
      <c r="R348">
        <v>5659</v>
      </c>
    </row>
    <row r="349" spans="1:18">
      <c r="A349">
        <v>1006381</v>
      </c>
      <c r="B349">
        <v>1007783</v>
      </c>
      <c r="C349">
        <v>1005496</v>
      </c>
      <c r="D349">
        <v>1005785</v>
      </c>
      <c r="E349">
        <v>4006760</v>
      </c>
      <c r="F349">
        <v>1005661</v>
      </c>
      <c r="G349">
        <v>1</v>
      </c>
      <c r="H349">
        <v>6381</v>
      </c>
      <c r="I349">
        <v>1</v>
      </c>
      <c r="J349">
        <v>7783</v>
      </c>
      <c r="K349">
        <v>1</v>
      </c>
      <c r="L349">
        <v>5496</v>
      </c>
      <c r="M349">
        <v>1</v>
      </c>
      <c r="N349">
        <v>5785</v>
      </c>
      <c r="O349">
        <v>4</v>
      </c>
      <c r="P349">
        <v>6760</v>
      </c>
      <c r="Q349">
        <v>1</v>
      </c>
      <c r="R349">
        <v>5661</v>
      </c>
    </row>
    <row r="350" spans="1:18">
      <c r="A350">
        <v>1006391</v>
      </c>
      <c r="B350">
        <v>1007810</v>
      </c>
      <c r="C350">
        <v>1005510</v>
      </c>
      <c r="D350">
        <v>1005816</v>
      </c>
      <c r="E350">
        <v>5006764</v>
      </c>
      <c r="F350">
        <v>1005680</v>
      </c>
      <c r="G350">
        <v>1</v>
      </c>
      <c r="H350">
        <v>6391</v>
      </c>
      <c r="I350">
        <v>1</v>
      </c>
      <c r="J350">
        <v>7810</v>
      </c>
      <c r="K350">
        <v>1</v>
      </c>
      <c r="L350">
        <v>5510</v>
      </c>
      <c r="M350">
        <v>1</v>
      </c>
      <c r="N350">
        <v>5816</v>
      </c>
      <c r="O350">
        <v>5</v>
      </c>
      <c r="P350">
        <v>6764</v>
      </c>
      <c r="Q350">
        <v>1</v>
      </c>
      <c r="R350">
        <v>5680</v>
      </c>
    </row>
    <row r="351" spans="1:18">
      <c r="A351">
        <v>1006402</v>
      </c>
      <c r="B351">
        <v>1007814</v>
      </c>
      <c r="C351">
        <v>1005516</v>
      </c>
      <c r="D351">
        <v>1005821</v>
      </c>
      <c r="E351">
        <v>4006774</v>
      </c>
      <c r="F351">
        <v>1005684</v>
      </c>
      <c r="G351">
        <v>1</v>
      </c>
      <c r="H351">
        <v>6402</v>
      </c>
      <c r="I351">
        <v>1</v>
      </c>
      <c r="J351">
        <v>7814</v>
      </c>
      <c r="K351">
        <v>1</v>
      </c>
      <c r="L351">
        <v>5516</v>
      </c>
      <c r="M351">
        <v>1</v>
      </c>
      <c r="N351">
        <v>5821</v>
      </c>
      <c r="O351">
        <v>4</v>
      </c>
      <c r="P351">
        <v>6774</v>
      </c>
      <c r="Q351">
        <v>1</v>
      </c>
      <c r="R351">
        <v>5684</v>
      </c>
    </row>
    <row r="352" spans="1:18">
      <c r="A352">
        <v>1006423</v>
      </c>
      <c r="B352">
        <v>1007824</v>
      </c>
      <c r="C352">
        <v>1005520</v>
      </c>
      <c r="D352">
        <v>1005824</v>
      </c>
      <c r="E352">
        <v>5006790</v>
      </c>
      <c r="F352">
        <v>4005801</v>
      </c>
      <c r="G352">
        <v>1</v>
      </c>
      <c r="H352">
        <v>6423</v>
      </c>
      <c r="I352">
        <v>1</v>
      </c>
      <c r="J352">
        <v>7824</v>
      </c>
      <c r="K352">
        <v>1</v>
      </c>
      <c r="L352">
        <v>5520</v>
      </c>
      <c r="M352">
        <v>1</v>
      </c>
      <c r="N352">
        <v>5824</v>
      </c>
      <c r="O352">
        <v>5</v>
      </c>
      <c r="P352">
        <v>6790</v>
      </c>
      <c r="Q352">
        <v>4</v>
      </c>
      <c r="R352">
        <v>5801</v>
      </c>
    </row>
    <row r="353" spans="1:18">
      <c r="A353">
        <v>1006463</v>
      </c>
      <c r="B353">
        <v>1007840</v>
      </c>
      <c r="C353">
        <v>1005526</v>
      </c>
      <c r="D353">
        <v>1005874</v>
      </c>
      <c r="E353">
        <v>4006839</v>
      </c>
      <c r="F353">
        <v>5005805</v>
      </c>
      <c r="G353">
        <v>1</v>
      </c>
      <c r="H353">
        <v>6463</v>
      </c>
      <c r="I353">
        <v>1</v>
      </c>
      <c r="J353">
        <v>7840</v>
      </c>
      <c r="K353">
        <v>1</v>
      </c>
      <c r="L353">
        <v>5526</v>
      </c>
      <c r="M353">
        <v>1</v>
      </c>
      <c r="N353">
        <v>5874</v>
      </c>
      <c r="O353">
        <v>4</v>
      </c>
      <c r="P353">
        <v>6839</v>
      </c>
      <c r="Q353">
        <v>5</v>
      </c>
      <c r="R353">
        <v>5805</v>
      </c>
    </row>
    <row r="354" spans="1:18">
      <c r="A354">
        <v>1006471</v>
      </c>
      <c r="B354">
        <v>1007863</v>
      </c>
      <c r="C354">
        <v>1005531</v>
      </c>
      <c r="D354">
        <v>1005879</v>
      </c>
      <c r="E354">
        <v>5006846</v>
      </c>
      <c r="F354">
        <v>1005820</v>
      </c>
      <c r="G354">
        <v>1</v>
      </c>
      <c r="H354">
        <v>6471</v>
      </c>
      <c r="I354">
        <v>1</v>
      </c>
      <c r="J354">
        <v>7863</v>
      </c>
      <c r="K354">
        <v>1</v>
      </c>
      <c r="L354">
        <v>5531</v>
      </c>
      <c r="M354">
        <v>1</v>
      </c>
      <c r="N354">
        <v>5879</v>
      </c>
      <c r="O354">
        <v>5</v>
      </c>
      <c r="P354">
        <v>6846</v>
      </c>
      <c r="Q354">
        <v>1</v>
      </c>
      <c r="R354">
        <v>5820</v>
      </c>
    </row>
    <row r="355" spans="1:18">
      <c r="A355">
        <v>1006476</v>
      </c>
      <c r="B355">
        <v>1007878</v>
      </c>
      <c r="C355">
        <v>1005633</v>
      </c>
      <c r="D355">
        <v>1005882</v>
      </c>
      <c r="E355">
        <v>1007102</v>
      </c>
      <c r="F355">
        <v>1005824</v>
      </c>
      <c r="G355">
        <v>1</v>
      </c>
      <c r="H355">
        <v>6476</v>
      </c>
      <c r="I355">
        <v>1</v>
      </c>
      <c r="J355">
        <v>7878</v>
      </c>
      <c r="K355">
        <v>1</v>
      </c>
      <c r="L355">
        <v>5633</v>
      </c>
      <c r="M355">
        <v>1</v>
      </c>
      <c r="N355">
        <v>5882</v>
      </c>
      <c r="O355">
        <v>1</v>
      </c>
      <c r="P355">
        <v>7102</v>
      </c>
      <c r="Q355">
        <v>1</v>
      </c>
      <c r="R355">
        <v>5824</v>
      </c>
    </row>
    <row r="356" spans="1:18">
      <c r="A356">
        <v>1006499</v>
      </c>
      <c r="B356">
        <v>1007884</v>
      </c>
      <c r="C356">
        <v>4005638</v>
      </c>
      <c r="D356">
        <v>1005891</v>
      </c>
      <c r="E356">
        <v>1007106</v>
      </c>
      <c r="F356">
        <v>1006129</v>
      </c>
      <c r="G356">
        <v>1</v>
      </c>
      <c r="H356">
        <v>6499</v>
      </c>
      <c r="I356">
        <v>1</v>
      </c>
      <c r="J356">
        <v>7884</v>
      </c>
      <c r="K356">
        <v>4</v>
      </c>
      <c r="L356">
        <v>5638</v>
      </c>
      <c r="M356">
        <v>1</v>
      </c>
      <c r="N356">
        <v>5891</v>
      </c>
      <c r="O356">
        <v>1</v>
      </c>
      <c r="P356">
        <v>7106</v>
      </c>
      <c r="Q356">
        <v>1</v>
      </c>
      <c r="R356">
        <v>6129</v>
      </c>
    </row>
    <row r="357" spans="1:18">
      <c r="A357">
        <v>1006504</v>
      </c>
      <c r="B357">
        <v>1007914</v>
      </c>
      <c r="C357">
        <v>5005642</v>
      </c>
      <c r="D357">
        <v>1005894</v>
      </c>
      <c r="E357">
        <v>1007109</v>
      </c>
      <c r="F357">
        <v>1006134</v>
      </c>
      <c r="G357">
        <v>1</v>
      </c>
      <c r="H357">
        <v>6504</v>
      </c>
      <c r="I357">
        <v>1</v>
      </c>
      <c r="J357">
        <v>7914</v>
      </c>
      <c r="K357">
        <v>5</v>
      </c>
      <c r="L357">
        <v>5642</v>
      </c>
      <c r="M357">
        <v>1</v>
      </c>
      <c r="N357">
        <v>5894</v>
      </c>
      <c r="O357">
        <v>1</v>
      </c>
      <c r="P357">
        <v>7109</v>
      </c>
      <c r="Q357">
        <v>1</v>
      </c>
      <c r="R357">
        <v>6134</v>
      </c>
    </row>
    <row r="358" spans="1:18">
      <c r="A358">
        <v>1006520</v>
      </c>
      <c r="B358">
        <v>1007918</v>
      </c>
      <c r="C358">
        <v>1005658</v>
      </c>
      <c r="D358">
        <v>1005897</v>
      </c>
      <c r="E358">
        <v>1007121</v>
      </c>
      <c r="F358">
        <v>1006165</v>
      </c>
      <c r="G358">
        <v>1</v>
      </c>
      <c r="H358">
        <v>6520</v>
      </c>
      <c r="I358">
        <v>1</v>
      </c>
      <c r="J358">
        <v>7918</v>
      </c>
      <c r="K358">
        <v>1</v>
      </c>
      <c r="L358">
        <v>5658</v>
      </c>
      <c r="M358">
        <v>1</v>
      </c>
      <c r="N358">
        <v>5897</v>
      </c>
      <c r="O358">
        <v>1</v>
      </c>
      <c r="P358">
        <v>7121</v>
      </c>
      <c r="Q358">
        <v>1</v>
      </c>
      <c r="R358">
        <v>6165</v>
      </c>
    </row>
    <row r="359" spans="1:18">
      <c r="A359">
        <v>4006540</v>
      </c>
      <c r="B359">
        <v>1007920</v>
      </c>
      <c r="C359">
        <v>1005662</v>
      </c>
      <c r="D359">
        <v>1005920</v>
      </c>
      <c r="E359">
        <v>1007141</v>
      </c>
      <c r="F359">
        <v>1006169</v>
      </c>
      <c r="G359">
        <v>4</v>
      </c>
      <c r="H359">
        <v>6540</v>
      </c>
      <c r="I359">
        <v>1</v>
      </c>
      <c r="J359">
        <v>7920</v>
      </c>
      <c r="K359">
        <v>1</v>
      </c>
      <c r="L359">
        <v>5662</v>
      </c>
      <c r="M359">
        <v>1</v>
      </c>
      <c r="N359">
        <v>5920</v>
      </c>
      <c r="O359">
        <v>1</v>
      </c>
      <c r="P359">
        <v>7141</v>
      </c>
      <c r="Q359">
        <v>1</v>
      </c>
      <c r="R359">
        <v>6169</v>
      </c>
    </row>
    <row r="360" spans="1:18">
      <c r="A360">
        <v>5006543</v>
      </c>
      <c r="B360">
        <v>1007944</v>
      </c>
      <c r="C360">
        <v>1005676</v>
      </c>
      <c r="D360">
        <v>1005922</v>
      </c>
      <c r="E360">
        <v>1007146</v>
      </c>
      <c r="F360">
        <v>1006191</v>
      </c>
      <c r="G360">
        <v>5</v>
      </c>
      <c r="H360">
        <v>6543</v>
      </c>
      <c r="I360">
        <v>1</v>
      </c>
      <c r="J360">
        <v>7944</v>
      </c>
      <c r="K360">
        <v>1</v>
      </c>
      <c r="L360">
        <v>5676</v>
      </c>
      <c r="M360">
        <v>1</v>
      </c>
      <c r="N360">
        <v>5922</v>
      </c>
      <c r="O360">
        <v>1</v>
      </c>
      <c r="P360">
        <v>7146</v>
      </c>
      <c r="Q360">
        <v>1</v>
      </c>
      <c r="R360">
        <v>6191</v>
      </c>
    </row>
    <row r="361" spans="1:18">
      <c r="A361">
        <v>1006557</v>
      </c>
      <c r="B361">
        <v>1007949</v>
      </c>
      <c r="C361">
        <v>2005677</v>
      </c>
      <c r="D361">
        <v>1005928</v>
      </c>
      <c r="E361">
        <v>1007152</v>
      </c>
      <c r="F361">
        <v>1006197</v>
      </c>
      <c r="G361">
        <v>1</v>
      </c>
      <c r="H361">
        <v>6557</v>
      </c>
      <c r="I361">
        <v>1</v>
      </c>
      <c r="J361">
        <v>7949</v>
      </c>
      <c r="K361">
        <v>2</v>
      </c>
      <c r="L361">
        <v>5677</v>
      </c>
      <c r="M361">
        <v>1</v>
      </c>
      <c r="N361">
        <v>5928</v>
      </c>
      <c r="O361">
        <v>1</v>
      </c>
      <c r="P361">
        <v>7152</v>
      </c>
      <c r="Q361">
        <v>1</v>
      </c>
      <c r="R361">
        <v>6197</v>
      </c>
    </row>
    <row r="362" spans="1:18">
      <c r="A362">
        <v>1006562</v>
      </c>
      <c r="B362">
        <v>1007960</v>
      </c>
      <c r="C362">
        <v>4005681</v>
      </c>
      <c r="D362">
        <v>1005937</v>
      </c>
      <c r="E362">
        <v>1007183</v>
      </c>
      <c r="F362">
        <v>4006234</v>
      </c>
      <c r="G362">
        <v>1</v>
      </c>
      <c r="H362">
        <v>6562</v>
      </c>
      <c r="I362">
        <v>1</v>
      </c>
      <c r="J362">
        <v>7960</v>
      </c>
      <c r="K362">
        <v>4</v>
      </c>
      <c r="L362">
        <v>5681</v>
      </c>
      <c r="M362">
        <v>1</v>
      </c>
      <c r="N362">
        <v>5937</v>
      </c>
      <c r="O362">
        <v>1</v>
      </c>
      <c r="P362">
        <v>7183</v>
      </c>
      <c r="Q362">
        <v>4</v>
      </c>
      <c r="R362">
        <v>6234</v>
      </c>
    </row>
    <row r="363" spans="1:18">
      <c r="A363">
        <v>4006591</v>
      </c>
      <c r="B363">
        <v>1007980</v>
      </c>
      <c r="C363">
        <v>3005701</v>
      </c>
      <c r="D363">
        <v>1005942</v>
      </c>
      <c r="E363">
        <v>1007190</v>
      </c>
      <c r="F363">
        <v>5006235</v>
      </c>
      <c r="G363">
        <v>4</v>
      </c>
      <c r="H363">
        <v>6591</v>
      </c>
      <c r="I363">
        <v>1</v>
      </c>
      <c r="J363">
        <v>7980</v>
      </c>
      <c r="K363">
        <v>3</v>
      </c>
      <c r="L363">
        <v>5701</v>
      </c>
      <c r="M363">
        <v>1</v>
      </c>
      <c r="N363">
        <v>5942</v>
      </c>
      <c r="O363">
        <v>1</v>
      </c>
      <c r="P363">
        <v>7190</v>
      </c>
      <c r="Q363">
        <v>5</v>
      </c>
      <c r="R363">
        <v>6235</v>
      </c>
    </row>
    <row r="364" spans="1:18">
      <c r="A364">
        <v>5006593</v>
      </c>
      <c r="B364">
        <v>1007986</v>
      </c>
      <c r="C364">
        <v>5005703</v>
      </c>
      <c r="D364">
        <v>1005961</v>
      </c>
      <c r="E364">
        <v>1007193</v>
      </c>
      <c r="F364">
        <v>1006317</v>
      </c>
      <c r="G364">
        <v>5</v>
      </c>
      <c r="H364">
        <v>6593</v>
      </c>
      <c r="I364">
        <v>1</v>
      </c>
      <c r="J364">
        <v>7986</v>
      </c>
      <c r="K364">
        <v>5</v>
      </c>
      <c r="L364">
        <v>5703</v>
      </c>
      <c r="M364">
        <v>1</v>
      </c>
      <c r="N364">
        <v>5961</v>
      </c>
      <c r="O364">
        <v>1</v>
      </c>
      <c r="P364">
        <v>7193</v>
      </c>
      <c r="Q364">
        <v>1</v>
      </c>
      <c r="R364">
        <v>6317</v>
      </c>
    </row>
    <row r="365" spans="1:18">
      <c r="A365">
        <v>4006594</v>
      </c>
      <c r="B365">
        <v>1008008</v>
      </c>
      <c r="C365">
        <v>4005796</v>
      </c>
      <c r="D365">
        <v>1005968</v>
      </c>
      <c r="E365">
        <v>1007197</v>
      </c>
      <c r="F365">
        <v>1006320</v>
      </c>
      <c r="G365">
        <v>4</v>
      </c>
      <c r="H365">
        <v>6594</v>
      </c>
      <c r="I365">
        <v>1</v>
      </c>
      <c r="J365">
        <v>8008</v>
      </c>
      <c r="K365">
        <v>4</v>
      </c>
      <c r="L365">
        <v>5796</v>
      </c>
      <c r="M365">
        <v>1</v>
      </c>
      <c r="N365">
        <v>5968</v>
      </c>
      <c r="O365">
        <v>1</v>
      </c>
      <c r="P365">
        <v>7197</v>
      </c>
      <c r="Q365">
        <v>1</v>
      </c>
      <c r="R365">
        <v>6320</v>
      </c>
    </row>
    <row r="366" spans="1:18">
      <c r="A366">
        <v>5006595</v>
      </c>
      <c r="B366">
        <v>1008013</v>
      </c>
      <c r="C366">
        <v>5005810</v>
      </c>
      <c r="D366">
        <v>1005986</v>
      </c>
      <c r="E366">
        <v>1007215</v>
      </c>
      <c r="F366">
        <v>1006323</v>
      </c>
      <c r="G366">
        <v>5</v>
      </c>
      <c r="H366">
        <v>6595</v>
      </c>
      <c r="I366">
        <v>1</v>
      </c>
      <c r="J366">
        <v>8013</v>
      </c>
      <c r="K366">
        <v>5</v>
      </c>
      <c r="L366">
        <v>5810</v>
      </c>
      <c r="M366">
        <v>1</v>
      </c>
      <c r="N366">
        <v>5986</v>
      </c>
      <c r="O366">
        <v>1</v>
      </c>
      <c r="P366">
        <v>7215</v>
      </c>
      <c r="Q366">
        <v>1</v>
      </c>
      <c r="R366">
        <v>6323</v>
      </c>
    </row>
    <row r="367" spans="1:18">
      <c r="A367">
        <v>1006626</v>
      </c>
      <c r="B367">
        <v>2008014</v>
      </c>
      <c r="C367">
        <v>4005827</v>
      </c>
      <c r="D367">
        <v>1005989</v>
      </c>
      <c r="E367">
        <v>1007222</v>
      </c>
      <c r="F367">
        <v>1006358</v>
      </c>
      <c r="G367">
        <v>1</v>
      </c>
      <c r="H367">
        <v>6626</v>
      </c>
      <c r="I367">
        <v>2</v>
      </c>
      <c r="J367">
        <v>8014</v>
      </c>
      <c r="K367">
        <v>4</v>
      </c>
      <c r="L367">
        <v>5827</v>
      </c>
      <c r="M367">
        <v>1</v>
      </c>
      <c r="N367">
        <v>5989</v>
      </c>
      <c r="O367">
        <v>1</v>
      </c>
      <c r="P367">
        <v>7222</v>
      </c>
      <c r="Q367">
        <v>1</v>
      </c>
      <c r="R367">
        <v>6358</v>
      </c>
    </row>
    <row r="368" spans="1:18">
      <c r="A368">
        <v>1006631</v>
      </c>
      <c r="B368">
        <v>4008018</v>
      </c>
      <c r="C368">
        <v>5005836</v>
      </c>
      <c r="D368">
        <v>1005994</v>
      </c>
      <c r="E368">
        <v>1007235</v>
      </c>
      <c r="F368">
        <v>1006361</v>
      </c>
      <c r="G368">
        <v>1</v>
      </c>
      <c r="H368">
        <v>6631</v>
      </c>
      <c r="I368">
        <v>4</v>
      </c>
      <c r="J368">
        <v>8018</v>
      </c>
      <c r="K368">
        <v>5</v>
      </c>
      <c r="L368">
        <v>5836</v>
      </c>
      <c r="M368">
        <v>1</v>
      </c>
      <c r="N368">
        <v>5994</v>
      </c>
      <c r="O368">
        <v>1</v>
      </c>
      <c r="P368">
        <v>7235</v>
      </c>
      <c r="Q368">
        <v>1</v>
      </c>
      <c r="R368">
        <v>6361</v>
      </c>
    </row>
    <row r="369" spans="1:18">
      <c r="A369">
        <v>1006672</v>
      </c>
      <c r="B369">
        <v>3008038</v>
      </c>
      <c r="C369">
        <v>4005856</v>
      </c>
      <c r="D369">
        <v>1005998</v>
      </c>
      <c r="E369">
        <v>1007256</v>
      </c>
      <c r="F369">
        <v>1006364</v>
      </c>
      <c r="G369">
        <v>1</v>
      </c>
      <c r="H369">
        <v>6672</v>
      </c>
      <c r="I369">
        <v>3</v>
      </c>
      <c r="J369">
        <v>8038</v>
      </c>
      <c r="K369">
        <v>4</v>
      </c>
      <c r="L369">
        <v>5856</v>
      </c>
      <c r="M369">
        <v>1</v>
      </c>
      <c r="N369">
        <v>5998</v>
      </c>
      <c r="O369">
        <v>1</v>
      </c>
      <c r="P369">
        <v>7256</v>
      </c>
      <c r="Q369">
        <v>1</v>
      </c>
      <c r="R369">
        <v>6364</v>
      </c>
    </row>
    <row r="370" spans="1:18">
      <c r="A370">
        <v>1006675</v>
      </c>
      <c r="B370">
        <v>5008042</v>
      </c>
      <c r="C370">
        <v>5005857</v>
      </c>
      <c r="D370">
        <v>1006017</v>
      </c>
      <c r="E370">
        <v>1007260</v>
      </c>
      <c r="F370">
        <v>1006397</v>
      </c>
      <c r="G370">
        <v>1</v>
      </c>
      <c r="H370">
        <v>6675</v>
      </c>
      <c r="I370">
        <v>5</v>
      </c>
      <c r="J370">
        <v>8042</v>
      </c>
      <c r="K370">
        <v>5</v>
      </c>
      <c r="L370">
        <v>5857</v>
      </c>
      <c r="M370">
        <v>1</v>
      </c>
      <c r="N370">
        <v>6017</v>
      </c>
      <c r="O370">
        <v>1</v>
      </c>
      <c r="P370">
        <v>7260</v>
      </c>
      <c r="Q370">
        <v>1</v>
      </c>
      <c r="R370">
        <v>6397</v>
      </c>
    </row>
    <row r="371" spans="1:18">
      <c r="A371">
        <v>1006730</v>
      </c>
      <c r="B371">
        <v>4008151</v>
      </c>
      <c r="C371">
        <v>4005888</v>
      </c>
      <c r="D371">
        <v>1006036</v>
      </c>
      <c r="E371">
        <v>1007283</v>
      </c>
      <c r="F371">
        <v>1006406</v>
      </c>
      <c r="G371">
        <v>1</v>
      </c>
      <c r="H371">
        <v>6730</v>
      </c>
      <c r="I371">
        <v>4</v>
      </c>
      <c r="J371">
        <v>8151</v>
      </c>
      <c r="K371">
        <v>4</v>
      </c>
      <c r="L371">
        <v>5888</v>
      </c>
      <c r="M371">
        <v>1</v>
      </c>
      <c r="N371">
        <v>6036</v>
      </c>
      <c r="O371">
        <v>1</v>
      </c>
      <c r="P371">
        <v>7283</v>
      </c>
      <c r="Q371">
        <v>1</v>
      </c>
      <c r="R371">
        <v>6406</v>
      </c>
    </row>
    <row r="372" spans="1:18">
      <c r="A372">
        <v>1006735</v>
      </c>
      <c r="B372">
        <v>5008159</v>
      </c>
      <c r="C372">
        <v>5006117</v>
      </c>
      <c r="D372">
        <v>1006055</v>
      </c>
      <c r="E372">
        <v>1007285</v>
      </c>
      <c r="F372">
        <v>1006411</v>
      </c>
      <c r="G372">
        <v>1</v>
      </c>
      <c r="H372">
        <v>6735</v>
      </c>
      <c r="I372">
        <v>5</v>
      </c>
      <c r="J372">
        <v>8159</v>
      </c>
      <c r="K372">
        <v>5</v>
      </c>
      <c r="L372">
        <v>6117</v>
      </c>
      <c r="M372">
        <v>1</v>
      </c>
      <c r="N372">
        <v>6055</v>
      </c>
      <c r="O372">
        <v>1</v>
      </c>
      <c r="P372">
        <v>7285</v>
      </c>
      <c r="Q372">
        <v>1</v>
      </c>
      <c r="R372">
        <v>6411</v>
      </c>
    </row>
    <row r="373" spans="1:18">
      <c r="A373">
        <v>1006741</v>
      </c>
      <c r="B373">
        <v>4008176</v>
      </c>
      <c r="C373">
        <v>1006276</v>
      </c>
      <c r="D373">
        <v>1006078</v>
      </c>
      <c r="E373">
        <v>1007296</v>
      </c>
      <c r="F373">
        <v>1006416</v>
      </c>
      <c r="G373">
        <v>1</v>
      </c>
      <c r="H373">
        <v>6741</v>
      </c>
      <c r="I373">
        <v>4</v>
      </c>
      <c r="J373">
        <v>8176</v>
      </c>
      <c r="K373">
        <v>1</v>
      </c>
      <c r="L373">
        <v>6276</v>
      </c>
      <c r="M373">
        <v>1</v>
      </c>
      <c r="N373">
        <v>6078</v>
      </c>
      <c r="O373">
        <v>1</v>
      </c>
      <c r="P373">
        <v>7296</v>
      </c>
      <c r="Q373">
        <v>1</v>
      </c>
      <c r="R373">
        <v>6416</v>
      </c>
    </row>
    <row r="374" spans="1:18">
      <c r="A374">
        <v>1006749</v>
      </c>
      <c r="B374">
        <v>5008184</v>
      </c>
      <c r="C374">
        <v>1006297</v>
      </c>
      <c r="D374">
        <v>1006100</v>
      </c>
      <c r="E374">
        <v>1007306</v>
      </c>
      <c r="F374">
        <v>1006427</v>
      </c>
      <c r="G374">
        <v>1</v>
      </c>
      <c r="H374">
        <v>6749</v>
      </c>
      <c r="I374">
        <v>5</v>
      </c>
      <c r="J374">
        <v>8184</v>
      </c>
      <c r="K374">
        <v>1</v>
      </c>
      <c r="L374">
        <v>6297</v>
      </c>
      <c r="M374">
        <v>1</v>
      </c>
      <c r="N374">
        <v>6100</v>
      </c>
      <c r="O374">
        <v>1</v>
      </c>
      <c r="P374">
        <v>7306</v>
      </c>
      <c r="Q374">
        <v>1</v>
      </c>
      <c r="R374">
        <v>6427</v>
      </c>
    </row>
    <row r="375" spans="1:18">
      <c r="A375">
        <v>1006756</v>
      </c>
      <c r="B375">
        <v>4008232</v>
      </c>
      <c r="C375">
        <v>1006300</v>
      </c>
      <c r="D375">
        <v>1006125</v>
      </c>
      <c r="E375">
        <v>1007310</v>
      </c>
      <c r="F375">
        <v>1006431</v>
      </c>
      <c r="G375">
        <v>1</v>
      </c>
      <c r="H375">
        <v>6756</v>
      </c>
      <c r="I375">
        <v>4</v>
      </c>
      <c r="J375">
        <v>8232</v>
      </c>
      <c r="K375">
        <v>1</v>
      </c>
      <c r="L375">
        <v>6300</v>
      </c>
      <c r="M375">
        <v>1</v>
      </c>
      <c r="N375">
        <v>6125</v>
      </c>
      <c r="O375">
        <v>1</v>
      </c>
      <c r="P375">
        <v>7310</v>
      </c>
      <c r="Q375">
        <v>1</v>
      </c>
      <c r="R375">
        <v>6431</v>
      </c>
    </row>
    <row r="376" spans="1:18">
      <c r="A376">
        <v>4006780</v>
      </c>
      <c r="B376">
        <v>5008251</v>
      </c>
      <c r="C376">
        <v>1006305</v>
      </c>
      <c r="D376">
        <v>1006127</v>
      </c>
      <c r="E376">
        <v>1007315</v>
      </c>
      <c r="F376">
        <v>1006437</v>
      </c>
      <c r="G376">
        <v>4</v>
      </c>
      <c r="H376">
        <v>6780</v>
      </c>
      <c r="I376">
        <v>5</v>
      </c>
      <c r="J376">
        <v>8251</v>
      </c>
      <c r="K376">
        <v>1</v>
      </c>
      <c r="L376">
        <v>6305</v>
      </c>
      <c r="M376">
        <v>1</v>
      </c>
      <c r="N376">
        <v>6127</v>
      </c>
      <c r="O376">
        <v>1</v>
      </c>
      <c r="P376">
        <v>7315</v>
      </c>
      <c r="Q376">
        <v>1</v>
      </c>
      <c r="R376">
        <v>6437</v>
      </c>
    </row>
    <row r="377" spans="1:18">
      <c r="A377">
        <v>5006784</v>
      </c>
      <c r="B377">
        <v>4008253</v>
      </c>
      <c r="C377">
        <v>1006332</v>
      </c>
      <c r="D377">
        <v>1006153</v>
      </c>
      <c r="E377">
        <v>1007319</v>
      </c>
      <c r="F377">
        <v>1006447</v>
      </c>
      <c r="G377">
        <v>5</v>
      </c>
      <c r="H377">
        <v>6784</v>
      </c>
      <c r="I377">
        <v>4</v>
      </c>
      <c r="J377">
        <v>8253</v>
      </c>
      <c r="K377">
        <v>1</v>
      </c>
      <c r="L377">
        <v>6332</v>
      </c>
      <c r="M377">
        <v>1</v>
      </c>
      <c r="N377">
        <v>6153</v>
      </c>
      <c r="O377">
        <v>1</v>
      </c>
      <c r="P377">
        <v>7319</v>
      </c>
      <c r="Q377">
        <v>1</v>
      </c>
      <c r="R377">
        <v>6447</v>
      </c>
    </row>
    <row r="378" spans="1:18">
      <c r="A378">
        <v>1006805</v>
      </c>
      <c r="B378">
        <v>5008255</v>
      </c>
      <c r="C378">
        <v>1006336</v>
      </c>
      <c r="D378">
        <v>1006159</v>
      </c>
      <c r="E378">
        <v>1007338</v>
      </c>
      <c r="F378">
        <v>1006452</v>
      </c>
      <c r="G378">
        <v>1</v>
      </c>
      <c r="H378">
        <v>6805</v>
      </c>
      <c r="I378">
        <v>5</v>
      </c>
      <c r="J378">
        <v>8255</v>
      </c>
      <c r="K378">
        <v>1</v>
      </c>
      <c r="L378">
        <v>6336</v>
      </c>
      <c r="M378">
        <v>1</v>
      </c>
      <c r="N378">
        <v>6159</v>
      </c>
      <c r="O378">
        <v>1</v>
      </c>
      <c r="P378">
        <v>7338</v>
      </c>
      <c r="Q378">
        <v>1</v>
      </c>
      <c r="R378">
        <v>6452</v>
      </c>
    </row>
    <row r="379" spans="1:18">
      <c r="A379">
        <v>1006807</v>
      </c>
      <c r="B379">
        <v>4008260</v>
      </c>
      <c r="C379">
        <v>1006341</v>
      </c>
      <c r="D379">
        <v>1006186</v>
      </c>
      <c r="E379">
        <v>1007340</v>
      </c>
      <c r="F379">
        <v>1006457</v>
      </c>
      <c r="G379">
        <v>1</v>
      </c>
      <c r="H379">
        <v>6807</v>
      </c>
      <c r="I379">
        <v>4</v>
      </c>
      <c r="J379">
        <v>8260</v>
      </c>
      <c r="K379">
        <v>1</v>
      </c>
      <c r="L379">
        <v>6341</v>
      </c>
      <c r="M379">
        <v>1</v>
      </c>
      <c r="N379">
        <v>6186</v>
      </c>
      <c r="O379">
        <v>1</v>
      </c>
      <c r="P379">
        <v>7340</v>
      </c>
      <c r="Q379">
        <v>1</v>
      </c>
      <c r="R379">
        <v>6457</v>
      </c>
    </row>
    <row r="380" spans="1:18">
      <c r="A380">
        <v>1006810</v>
      </c>
      <c r="B380">
        <v>5008311</v>
      </c>
      <c r="C380">
        <v>1006393</v>
      </c>
      <c r="D380">
        <v>1006203</v>
      </c>
      <c r="E380">
        <v>1007343</v>
      </c>
      <c r="F380">
        <v>1006470</v>
      </c>
      <c r="G380">
        <v>1</v>
      </c>
      <c r="H380">
        <v>6810</v>
      </c>
      <c r="I380">
        <v>5</v>
      </c>
      <c r="J380">
        <v>8311</v>
      </c>
      <c r="K380">
        <v>1</v>
      </c>
      <c r="L380">
        <v>6393</v>
      </c>
      <c r="M380">
        <v>1</v>
      </c>
      <c r="N380">
        <v>6203</v>
      </c>
      <c r="O380">
        <v>1</v>
      </c>
      <c r="P380">
        <v>7343</v>
      </c>
      <c r="Q380">
        <v>1</v>
      </c>
      <c r="R380">
        <v>6470</v>
      </c>
    </row>
    <row r="381" spans="1:18">
      <c r="A381">
        <v>1006824</v>
      </c>
      <c r="B381">
        <v>4008327</v>
      </c>
      <c r="C381">
        <v>1006404</v>
      </c>
      <c r="D381">
        <v>1006381</v>
      </c>
      <c r="E381">
        <v>1007349</v>
      </c>
      <c r="F381">
        <v>1006472</v>
      </c>
      <c r="G381">
        <v>1</v>
      </c>
      <c r="H381">
        <v>6824</v>
      </c>
      <c r="I381">
        <v>4</v>
      </c>
      <c r="J381">
        <v>8327</v>
      </c>
      <c r="K381">
        <v>1</v>
      </c>
      <c r="L381">
        <v>6404</v>
      </c>
      <c r="M381">
        <v>1</v>
      </c>
      <c r="N381">
        <v>6381</v>
      </c>
      <c r="O381">
        <v>1</v>
      </c>
      <c r="P381">
        <v>7349</v>
      </c>
      <c r="Q381">
        <v>1</v>
      </c>
      <c r="R381">
        <v>6472</v>
      </c>
    </row>
    <row r="382" spans="1:18">
      <c r="A382">
        <v>1006839</v>
      </c>
      <c r="B382">
        <v>5008345</v>
      </c>
      <c r="C382">
        <v>1006435</v>
      </c>
      <c r="D382">
        <v>1006439</v>
      </c>
      <c r="E382">
        <v>1007355</v>
      </c>
      <c r="F382">
        <v>1006484</v>
      </c>
      <c r="G382">
        <v>1</v>
      </c>
      <c r="H382">
        <v>6839</v>
      </c>
      <c r="I382">
        <v>5</v>
      </c>
      <c r="J382">
        <v>8345</v>
      </c>
      <c r="K382">
        <v>1</v>
      </c>
      <c r="L382">
        <v>6435</v>
      </c>
      <c r="M382">
        <v>1</v>
      </c>
      <c r="N382">
        <v>6439</v>
      </c>
      <c r="O382">
        <v>1</v>
      </c>
      <c r="P382">
        <v>7355</v>
      </c>
      <c r="Q382">
        <v>1</v>
      </c>
      <c r="R382">
        <v>6484</v>
      </c>
    </row>
    <row r="383" spans="1:18">
      <c r="A383">
        <v>1006841</v>
      </c>
      <c r="B383">
        <v>4008353</v>
      </c>
      <c r="C383">
        <v>1006439</v>
      </c>
      <c r="D383">
        <v>1006445</v>
      </c>
      <c r="E383">
        <v>1007365</v>
      </c>
      <c r="F383">
        <v>1006488</v>
      </c>
      <c r="G383">
        <v>1</v>
      </c>
      <c r="H383">
        <v>6841</v>
      </c>
      <c r="I383">
        <v>4</v>
      </c>
      <c r="J383">
        <v>8353</v>
      </c>
      <c r="K383">
        <v>1</v>
      </c>
      <c r="L383">
        <v>6439</v>
      </c>
      <c r="M383">
        <v>1</v>
      </c>
      <c r="N383">
        <v>6445</v>
      </c>
      <c r="O383">
        <v>1</v>
      </c>
      <c r="P383">
        <v>7365</v>
      </c>
      <c r="Q383">
        <v>1</v>
      </c>
      <c r="R383">
        <v>6488</v>
      </c>
    </row>
    <row r="384" spans="1:18">
      <c r="A384">
        <v>1006843</v>
      </c>
      <c r="B384">
        <v>5008375</v>
      </c>
      <c r="C384">
        <v>1006454</v>
      </c>
      <c r="D384">
        <v>1006477</v>
      </c>
      <c r="E384">
        <v>1007369</v>
      </c>
      <c r="F384">
        <v>1006504</v>
      </c>
      <c r="G384">
        <v>1</v>
      </c>
      <c r="H384">
        <v>6843</v>
      </c>
      <c r="I384">
        <v>5</v>
      </c>
      <c r="J384">
        <v>8375</v>
      </c>
      <c r="K384">
        <v>1</v>
      </c>
      <c r="L384">
        <v>6454</v>
      </c>
      <c r="M384">
        <v>1</v>
      </c>
      <c r="N384">
        <v>6477</v>
      </c>
      <c r="O384">
        <v>1</v>
      </c>
      <c r="P384">
        <v>7369</v>
      </c>
      <c r="Q384">
        <v>1</v>
      </c>
      <c r="R384">
        <v>6504</v>
      </c>
    </row>
    <row r="385" spans="1:18">
      <c r="A385">
        <v>1006865</v>
      </c>
      <c r="B385">
        <v>1008546</v>
      </c>
      <c r="C385">
        <v>1006458</v>
      </c>
      <c r="D385">
        <v>1006500</v>
      </c>
      <c r="E385">
        <v>1007382</v>
      </c>
      <c r="F385">
        <v>1006509</v>
      </c>
      <c r="G385">
        <v>1</v>
      </c>
      <c r="H385">
        <v>6865</v>
      </c>
      <c r="I385">
        <v>1</v>
      </c>
      <c r="J385">
        <v>8546</v>
      </c>
      <c r="K385">
        <v>1</v>
      </c>
      <c r="L385">
        <v>6458</v>
      </c>
      <c r="M385">
        <v>1</v>
      </c>
      <c r="N385">
        <v>6500</v>
      </c>
      <c r="O385">
        <v>1</v>
      </c>
      <c r="P385">
        <v>7382</v>
      </c>
      <c r="Q385">
        <v>1</v>
      </c>
      <c r="R385">
        <v>6509</v>
      </c>
    </row>
    <row r="386" spans="1:18">
      <c r="A386">
        <v>1006886</v>
      </c>
      <c r="B386">
        <v>1008553</v>
      </c>
      <c r="C386">
        <v>1006485</v>
      </c>
      <c r="D386">
        <v>1006509</v>
      </c>
      <c r="E386">
        <v>1007390</v>
      </c>
      <c r="F386">
        <v>1006534</v>
      </c>
      <c r="G386">
        <v>1</v>
      </c>
      <c r="H386">
        <v>6886</v>
      </c>
      <c r="I386">
        <v>1</v>
      </c>
      <c r="J386">
        <v>8553</v>
      </c>
      <c r="K386">
        <v>1</v>
      </c>
      <c r="L386">
        <v>6485</v>
      </c>
      <c r="M386">
        <v>1</v>
      </c>
      <c r="N386">
        <v>6509</v>
      </c>
      <c r="O386">
        <v>1</v>
      </c>
      <c r="P386">
        <v>7390</v>
      </c>
      <c r="Q386">
        <v>1</v>
      </c>
      <c r="R386">
        <v>6534</v>
      </c>
    </row>
    <row r="387" spans="1:18">
      <c r="A387">
        <v>1006939</v>
      </c>
      <c r="B387">
        <v>1008558</v>
      </c>
      <c r="C387">
        <v>1006490</v>
      </c>
      <c r="D387">
        <v>1006512</v>
      </c>
      <c r="E387">
        <v>1007401</v>
      </c>
      <c r="F387">
        <v>1006537</v>
      </c>
      <c r="G387">
        <v>1</v>
      </c>
      <c r="H387">
        <v>6939</v>
      </c>
      <c r="I387">
        <v>1</v>
      </c>
      <c r="J387">
        <v>8558</v>
      </c>
      <c r="K387">
        <v>1</v>
      </c>
      <c r="L387">
        <v>6490</v>
      </c>
      <c r="M387">
        <v>1</v>
      </c>
      <c r="N387">
        <v>6512</v>
      </c>
      <c r="O387">
        <v>1</v>
      </c>
      <c r="P387">
        <v>7401</v>
      </c>
      <c r="Q387">
        <v>1</v>
      </c>
      <c r="R387">
        <v>6537</v>
      </c>
    </row>
    <row r="388" spans="1:18">
      <c r="A388">
        <v>4006969</v>
      </c>
      <c r="B388">
        <v>1008596</v>
      </c>
      <c r="C388">
        <v>1006494</v>
      </c>
      <c r="D388">
        <v>1006570</v>
      </c>
      <c r="E388">
        <v>1007405</v>
      </c>
      <c r="F388">
        <v>1006552</v>
      </c>
      <c r="G388">
        <v>4</v>
      </c>
      <c r="H388">
        <v>6969</v>
      </c>
      <c r="I388">
        <v>1</v>
      </c>
      <c r="J388">
        <v>8596</v>
      </c>
      <c r="K388">
        <v>1</v>
      </c>
      <c r="L388">
        <v>6494</v>
      </c>
      <c r="M388">
        <v>1</v>
      </c>
      <c r="N388">
        <v>6570</v>
      </c>
      <c r="O388">
        <v>1</v>
      </c>
      <c r="P388">
        <v>7405</v>
      </c>
      <c r="Q388">
        <v>1</v>
      </c>
      <c r="R388">
        <v>6552</v>
      </c>
    </row>
    <row r="389" spans="1:18">
      <c r="A389">
        <v>5006972</v>
      </c>
      <c r="B389">
        <v>1008599</v>
      </c>
      <c r="C389">
        <v>1006515</v>
      </c>
      <c r="D389">
        <v>1006614</v>
      </c>
      <c r="E389">
        <v>1007414</v>
      </c>
      <c r="F389">
        <v>1006594</v>
      </c>
      <c r="G389">
        <v>5</v>
      </c>
      <c r="H389">
        <v>6972</v>
      </c>
      <c r="I389">
        <v>1</v>
      </c>
      <c r="J389">
        <v>8599</v>
      </c>
      <c r="K389">
        <v>1</v>
      </c>
      <c r="L389">
        <v>6515</v>
      </c>
      <c r="M389">
        <v>1</v>
      </c>
      <c r="N389">
        <v>6614</v>
      </c>
      <c r="O389">
        <v>1</v>
      </c>
      <c r="P389">
        <v>7414</v>
      </c>
      <c r="Q389">
        <v>1</v>
      </c>
      <c r="R389">
        <v>6594</v>
      </c>
    </row>
    <row r="390" spans="1:18">
      <c r="A390">
        <v>1007001</v>
      </c>
      <c r="B390">
        <v>1008622</v>
      </c>
      <c r="C390">
        <v>1006517</v>
      </c>
      <c r="D390">
        <v>1006623</v>
      </c>
      <c r="E390">
        <v>1007420</v>
      </c>
      <c r="F390">
        <v>1006637</v>
      </c>
      <c r="G390">
        <v>1</v>
      </c>
      <c r="H390">
        <v>7001</v>
      </c>
      <c r="I390">
        <v>1</v>
      </c>
      <c r="J390">
        <v>8622</v>
      </c>
      <c r="K390">
        <v>1</v>
      </c>
      <c r="L390">
        <v>6517</v>
      </c>
      <c r="M390">
        <v>1</v>
      </c>
      <c r="N390">
        <v>6623</v>
      </c>
      <c r="O390">
        <v>1</v>
      </c>
      <c r="P390">
        <v>7420</v>
      </c>
      <c r="Q390">
        <v>1</v>
      </c>
      <c r="R390">
        <v>6637</v>
      </c>
    </row>
    <row r="391" spans="1:18">
      <c r="A391">
        <v>1007004</v>
      </c>
      <c r="B391">
        <v>1008625</v>
      </c>
      <c r="C391">
        <v>1006519</v>
      </c>
      <c r="D391">
        <v>1006628</v>
      </c>
      <c r="E391">
        <v>1007425</v>
      </c>
      <c r="F391">
        <v>1006641</v>
      </c>
      <c r="G391">
        <v>1</v>
      </c>
      <c r="H391">
        <v>7004</v>
      </c>
      <c r="I391">
        <v>1</v>
      </c>
      <c r="J391">
        <v>8625</v>
      </c>
      <c r="K391">
        <v>1</v>
      </c>
      <c r="L391">
        <v>6519</v>
      </c>
      <c r="M391">
        <v>1</v>
      </c>
      <c r="N391">
        <v>6628</v>
      </c>
      <c r="O391">
        <v>1</v>
      </c>
      <c r="P391">
        <v>7425</v>
      </c>
      <c r="Q391">
        <v>1</v>
      </c>
      <c r="R391">
        <v>6641</v>
      </c>
    </row>
    <row r="392" spans="1:18">
      <c r="A392">
        <v>1007043</v>
      </c>
      <c r="B392">
        <v>1008635</v>
      </c>
      <c r="C392">
        <v>1006534</v>
      </c>
      <c r="D392">
        <v>1006656</v>
      </c>
      <c r="E392">
        <v>1007430</v>
      </c>
      <c r="F392">
        <v>1006668</v>
      </c>
      <c r="G392">
        <v>1</v>
      </c>
      <c r="H392">
        <v>7043</v>
      </c>
      <c r="I392">
        <v>1</v>
      </c>
      <c r="J392">
        <v>8635</v>
      </c>
      <c r="K392">
        <v>1</v>
      </c>
      <c r="L392">
        <v>6534</v>
      </c>
      <c r="M392">
        <v>1</v>
      </c>
      <c r="N392">
        <v>6656</v>
      </c>
      <c r="O392">
        <v>1</v>
      </c>
      <c r="P392">
        <v>7430</v>
      </c>
      <c r="Q392">
        <v>1</v>
      </c>
      <c r="R392">
        <v>6668</v>
      </c>
    </row>
    <row r="393" spans="1:18">
      <c r="A393">
        <v>1007047</v>
      </c>
      <c r="B393">
        <v>1008639</v>
      </c>
      <c r="C393">
        <v>1006570</v>
      </c>
      <c r="D393">
        <v>1006792</v>
      </c>
      <c r="E393">
        <v>1007445</v>
      </c>
      <c r="F393">
        <v>1006691</v>
      </c>
      <c r="G393">
        <v>1</v>
      </c>
      <c r="H393">
        <v>7047</v>
      </c>
      <c r="I393">
        <v>1</v>
      </c>
      <c r="J393">
        <v>8639</v>
      </c>
      <c r="K393">
        <v>1</v>
      </c>
      <c r="L393">
        <v>6570</v>
      </c>
      <c r="M393">
        <v>1</v>
      </c>
      <c r="N393">
        <v>6792</v>
      </c>
      <c r="O393">
        <v>1</v>
      </c>
      <c r="P393">
        <v>7445</v>
      </c>
      <c r="Q393">
        <v>1</v>
      </c>
      <c r="R393">
        <v>6691</v>
      </c>
    </row>
    <row r="394" spans="1:18">
      <c r="A394">
        <v>1007092</v>
      </c>
      <c r="B394">
        <v>1008645</v>
      </c>
      <c r="C394">
        <v>1006574</v>
      </c>
      <c r="D394">
        <v>1006798</v>
      </c>
      <c r="E394">
        <v>1007450</v>
      </c>
      <c r="F394">
        <v>1006720</v>
      </c>
      <c r="G394">
        <v>1</v>
      </c>
      <c r="H394">
        <v>7092</v>
      </c>
      <c r="I394">
        <v>1</v>
      </c>
      <c r="J394">
        <v>8645</v>
      </c>
      <c r="K394">
        <v>1</v>
      </c>
      <c r="L394">
        <v>6574</v>
      </c>
      <c r="M394">
        <v>1</v>
      </c>
      <c r="N394">
        <v>6798</v>
      </c>
      <c r="O394">
        <v>1</v>
      </c>
      <c r="P394">
        <v>7450</v>
      </c>
      <c r="Q394">
        <v>1</v>
      </c>
      <c r="R394">
        <v>6720</v>
      </c>
    </row>
    <row r="395" spans="1:18">
      <c r="A395">
        <v>1007123</v>
      </c>
      <c r="B395">
        <v>1008650</v>
      </c>
      <c r="C395">
        <v>1006588</v>
      </c>
      <c r="D395">
        <v>1006810</v>
      </c>
      <c r="E395">
        <v>1007453</v>
      </c>
      <c r="F395">
        <v>1006744</v>
      </c>
      <c r="G395">
        <v>1</v>
      </c>
      <c r="H395">
        <v>7123</v>
      </c>
      <c r="I395">
        <v>1</v>
      </c>
      <c r="J395">
        <v>8650</v>
      </c>
      <c r="K395">
        <v>1</v>
      </c>
      <c r="L395">
        <v>6588</v>
      </c>
      <c r="M395">
        <v>1</v>
      </c>
      <c r="N395">
        <v>6810</v>
      </c>
      <c r="O395">
        <v>1</v>
      </c>
      <c r="P395">
        <v>7453</v>
      </c>
      <c r="Q395">
        <v>1</v>
      </c>
      <c r="R395">
        <v>6744</v>
      </c>
    </row>
    <row r="396" spans="1:18">
      <c r="A396">
        <v>1007129</v>
      </c>
      <c r="B396">
        <v>1008680</v>
      </c>
      <c r="C396">
        <v>1006643</v>
      </c>
      <c r="D396">
        <v>1006814</v>
      </c>
      <c r="E396">
        <v>1007465</v>
      </c>
      <c r="F396">
        <v>1006749</v>
      </c>
      <c r="G396">
        <v>1</v>
      </c>
      <c r="H396">
        <v>7129</v>
      </c>
      <c r="I396">
        <v>1</v>
      </c>
      <c r="J396">
        <v>8680</v>
      </c>
      <c r="K396">
        <v>1</v>
      </c>
      <c r="L396">
        <v>6643</v>
      </c>
      <c r="M396">
        <v>1</v>
      </c>
      <c r="N396">
        <v>6814</v>
      </c>
      <c r="O396">
        <v>1</v>
      </c>
      <c r="P396">
        <v>7465</v>
      </c>
      <c r="Q396">
        <v>1</v>
      </c>
      <c r="R396">
        <v>6749</v>
      </c>
    </row>
    <row r="397" spans="1:18">
      <c r="A397">
        <v>1007134</v>
      </c>
      <c r="B397">
        <v>1008684</v>
      </c>
      <c r="C397">
        <v>1006647</v>
      </c>
      <c r="D397">
        <v>1006834</v>
      </c>
      <c r="E397">
        <v>1007470</v>
      </c>
      <c r="F397">
        <v>1006767</v>
      </c>
      <c r="G397">
        <v>1</v>
      </c>
      <c r="H397">
        <v>7134</v>
      </c>
      <c r="I397">
        <v>1</v>
      </c>
      <c r="J397">
        <v>8684</v>
      </c>
      <c r="K397">
        <v>1</v>
      </c>
      <c r="L397">
        <v>6647</v>
      </c>
      <c r="M397">
        <v>1</v>
      </c>
      <c r="N397">
        <v>6834</v>
      </c>
      <c r="O397">
        <v>1</v>
      </c>
      <c r="P397">
        <v>7470</v>
      </c>
      <c r="Q397">
        <v>1</v>
      </c>
      <c r="R397">
        <v>6767</v>
      </c>
    </row>
    <row r="398" spans="1:18">
      <c r="A398">
        <v>1007172</v>
      </c>
      <c r="B398">
        <v>1008690</v>
      </c>
      <c r="C398">
        <v>1006653</v>
      </c>
      <c r="D398">
        <v>1006837</v>
      </c>
      <c r="E398">
        <v>1007476</v>
      </c>
      <c r="F398">
        <v>1006771</v>
      </c>
      <c r="G398">
        <v>1</v>
      </c>
      <c r="H398">
        <v>7172</v>
      </c>
      <c r="I398">
        <v>1</v>
      </c>
      <c r="J398">
        <v>8690</v>
      </c>
      <c r="K398">
        <v>1</v>
      </c>
      <c r="L398">
        <v>6653</v>
      </c>
      <c r="M398">
        <v>1</v>
      </c>
      <c r="N398">
        <v>6837</v>
      </c>
      <c r="O398">
        <v>1</v>
      </c>
      <c r="P398">
        <v>7476</v>
      </c>
      <c r="Q398">
        <v>1</v>
      </c>
      <c r="R398">
        <v>6771</v>
      </c>
    </row>
    <row r="399" spans="1:18">
      <c r="A399">
        <v>4007196</v>
      </c>
      <c r="B399">
        <v>1008694</v>
      </c>
      <c r="C399">
        <v>1006658</v>
      </c>
      <c r="D399">
        <v>1006842</v>
      </c>
      <c r="E399">
        <v>1007485</v>
      </c>
      <c r="F399">
        <v>1006794</v>
      </c>
      <c r="G399">
        <v>4</v>
      </c>
      <c r="H399">
        <v>7196</v>
      </c>
      <c r="I399">
        <v>1</v>
      </c>
      <c r="J399">
        <v>8694</v>
      </c>
      <c r="K399">
        <v>1</v>
      </c>
      <c r="L399">
        <v>6658</v>
      </c>
      <c r="M399">
        <v>1</v>
      </c>
      <c r="N399">
        <v>6842</v>
      </c>
      <c r="O399">
        <v>1</v>
      </c>
      <c r="P399">
        <v>7485</v>
      </c>
      <c r="Q399">
        <v>1</v>
      </c>
      <c r="R399">
        <v>6794</v>
      </c>
    </row>
    <row r="400" spans="1:18">
      <c r="A400">
        <v>5007201</v>
      </c>
      <c r="B400">
        <v>1008725</v>
      </c>
      <c r="C400">
        <v>1006662</v>
      </c>
      <c r="D400">
        <v>1006850</v>
      </c>
      <c r="E400">
        <v>1007489</v>
      </c>
      <c r="F400">
        <v>1006798</v>
      </c>
      <c r="G400">
        <v>5</v>
      </c>
      <c r="H400">
        <v>7201</v>
      </c>
      <c r="I400">
        <v>1</v>
      </c>
      <c r="J400">
        <v>8725</v>
      </c>
      <c r="K400">
        <v>1</v>
      </c>
      <c r="L400">
        <v>6662</v>
      </c>
      <c r="M400">
        <v>1</v>
      </c>
      <c r="N400">
        <v>6850</v>
      </c>
      <c r="O400">
        <v>1</v>
      </c>
      <c r="P400">
        <v>7489</v>
      </c>
      <c r="Q400">
        <v>1</v>
      </c>
      <c r="R400">
        <v>6798</v>
      </c>
    </row>
    <row r="401" spans="1:18">
      <c r="A401">
        <v>1007239</v>
      </c>
      <c r="B401">
        <v>1008732</v>
      </c>
      <c r="C401">
        <v>1006817</v>
      </c>
      <c r="D401">
        <v>2006851</v>
      </c>
      <c r="E401">
        <v>1007502</v>
      </c>
      <c r="F401">
        <v>1006807</v>
      </c>
      <c r="G401">
        <v>1</v>
      </c>
      <c r="H401">
        <v>7239</v>
      </c>
      <c r="I401">
        <v>1</v>
      </c>
      <c r="J401">
        <v>8732</v>
      </c>
      <c r="K401">
        <v>1</v>
      </c>
      <c r="L401">
        <v>6817</v>
      </c>
      <c r="M401">
        <v>2</v>
      </c>
      <c r="N401">
        <v>6851</v>
      </c>
      <c r="O401">
        <v>1</v>
      </c>
      <c r="P401">
        <v>7502</v>
      </c>
      <c r="Q401">
        <v>1</v>
      </c>
      <c r="R401">
        <v>6807</v>
      </c>
    </row>
    <row r="402" spans="1:18">
      <c r="A402">
        <v>1007241</v>
      </c>
      <c r="B402">
        <v>1008736</v>
      </c>
      <c r="C402">
        <v>4006826</v>
      </c>
      <c r="D402">
        <v>4006855</v>
      </c>
      <c r="E402">
        <v>1007507</v>
      </c>
      <c r="F402">
        <v>1006820</v>
      </c>
      <c r="G402">
        <v>1</v>
      </c>
      <c r="H402">
        <v>7241</v>
      </c>
      <c r="I402">
        <v>1</v>
      </c>
      <c r="J402">
        <v>8736</v>
      </c>
      <c r="K402">
        <v>4</v>
      </c>
      <c r="L402">
        <v>6826</v>
      </c>
      <c r="M402">
        <v>4</v>
      </c>
      <c r="N402">
        <v>6855</v>
      </c>
      <c r="O402">
        <v>1</v>
      </c>
      <c r="P402">
        <v>7507</v>
      </c>
      <c r="Q402">
        <v>1</v>
      </c>
      <c r="R402">
        <v>6820</v>
      </c>
    </row>
    <row r="403" spans="1:18">
      <c r="A403">
        <v>1007270</v>
      </c>
      <c r="B403">
        <v>1008758</v>
      </c>
      <c r="C403">
        <v>5006827</v>
      </c>
      <c r="D403">
        <v>3006875</v>
      </c>
      <c r="E403">
        <v>1007510</v>
      </c>
      <c r="F403">
        <v>1006846</v>
      </c>
      <c r="G403">
        <v>1</v>
      </c>
      <c r="H403">
        <v>7270</v>
      </c>
      <c r="I403">
        <v>1</v>
      </c>
      <c r="J403">
        <v>8758</v>
      </c>
      <c r="K403">
        <v>5</v>
      </c>
      <c r="L403">
        <v>6827</v>
      </c>
      <c r="M403">
        <v>3</v>
      </c>
      <c r="N403">
        <v>6875</v>
      </c>
      <c r="O403">
        <v>1</v>
      </c>
      <c r="P403">
        <v>7510</v>
      </c>
      <c r="Q403">
        <v>1</v>
      </c>
      <c r="R403">
        <v>6846</v>
      </c>
    </row>
    <row r="404" spans="1:18">
      <c r="A404">
        <v>1007274</v>
      </c>
      <c r="B404">
        <v>1008763</v>
      </c>
      <c r="C404">
        <v>1006856</v>
      </c>
      <c r="D404">
        <v>5006879</v>
      </c>
      <c r="E404">
        <v>1007515</v>
      </c>
      <c r="F404">
        <v>1006847</v>
      </c>
      <c r="G404">
        <v>1</v>
      </c>
      <c r="H404">
        <v>7274</v>
      </c>
      <c r="I404">
        <v>1</v>
      </c>
      <c r="J404">
        <v>8763</v>
      </c>
      <c r="K404">
        <v>1</v>
      </c>
      <c r="L404">
        <v>6856</v>
      </c>
      <c r="M404">
        <v>5</v>
      </c>
      <c r="N404">
        <v>6879</v>
      </c>
      <c r="O404">
        <v>1</v>
      </c>
      <c r="P404">
        <v>7515</v>
      </c>
      <c r="Q404">
        <v>1</v>
      </c>
      <c r="R404">
        <v>6847</v>
      </c>
    </row>
    <row r="405" spans="1:18">
      <c r="A405">
        <v>1007292</v>
      </c>
      <c r="B405">
        <v>1008766</v>
      </c>
      <c r="C405">
        <v>1006859</v>
      </c>
      <c r="D405">
        <v>4007035</v>
      </c>
      <c r="E405">
        <v>1007540</v>
      </c>
      <c r="F405">
        <v>1006874</v>
      </c>
      <c r="G405">
        <v>1</v>
      </c>
      <c r="H405">
        <v>7292</v>
      </c>
      <c r="I405">
        <v>1</v>
      </c>
      <c r="J405">
        <v>8766</v>
      </c>
      <c r="K405">
        <v>1</v>
      </c>
      <c r="L405">
        <v>6859</v>
      </c>
      <c r="M405">
        <v>4</v>
      </c>
      <c r="N405">
        <v>7035</v>
      </c>
      <c r="O405">
        <v>1</v>
      </c>
      <c r="P405">
        <v>7540</v>
      </c>
      <c r="Q405">
        <v>1</v>
      </c>
      <c r="R405">
        <v>6874</v>
      </c>
    </row>
    <row r="406" spans="1:18">
      <c r="A406">
        <v>1007329</v>
      </c>
      <c r="B406">
        <v>1008777</v>
      </c>
      <c r="C406">
        <v>4006884</v>
      </c>
      <c r="D406">
        <v>5007043</v>
      </c>
      <c r="E406">
        <v>1007545</v>
      </c>
      <c r="F406">
        <v>1006894</v>
      </c>
      <c r="G406">
        <v>1</v>
      </c>
      <c r="H406">
        <v>7329</v>
      </c>
      <c r="I406">
        <v>1</v>
      </c>
      <c r="J406">
        <v>8777</v>
      </c>
      <c r="K406">
        <v>4</v>
      </c>
      <c r="L406">
        <v>6884</v>
      </c>
      <c r="M406">
        <v>5</v>
      </c>
      <c r="N406">
        <v>7043</v>
      </c>
      <c r="O406">
        <v>1</v>
      </c>
      <c r="P406">
        <v>7545</v>
      </c>
      <c r="Q406">
        <v>1</v>
      </c>
      <c r="R406">
        <v>6894</v>
      </c>
    </row>
    <row r="407" spans="1:18">
      <c r="A407">
        <v>2007329</v>
      </c>
      <c r="B407">
        <v>1008783</v>
      </c>
      <c r="C407">
        <v>5006886</v>
      </c>
      <c r="D407">
        <v>1007309</v>
      </c>
      <c r="E407">
        <v>1007574</v>
      </c>
      <c r="F407">
        <v>1006901</v>
      </c>
      <c r="G407">
        <v>2</v>
      </c>
      <c r="H407">
        <v>7329</v>
      </c>
      <c r="I407">
        <v>1</v>
      </c>
      <c r="J407">
        <v>8783</v>
      </c>
      <c r="K407">
        <v>5</v>
      </c>
      <c r="L407">
        <v>6886</v>
      </c>
      <c r="M407">
        <v>1</v>
      </c>
      <c r="N407">
        <v>7309</v>
      </c>
      <c r="O407">
        <v>1</v>
      </c>
      <c r="P407">
        <v>7574</v>
      </c>
      <c r="Q407">
        <v>1</v>
      </c>
      <c r="R407">
        <v>6901</v>
      </c>
    </row>
    <row r="408" spans="1:18">
      <c r="A408">
        <v>4007333</v>
      </c>
      <c r="B408">
        <v>1008803</v>
      </c>
      <c r="C408">
        <v>1006899</v>
      </c>
      <c r="D408">
        <v>1007323</v>
      </c>
      <c r="E408">
        <v>1008250</v>
      </c>
      <c r="F408">
        <v>1006924</v>
      </c>
      <c r="G408">
        <v>4</v>
      </c>
      <c r="H408">
        <v>7333</v>
      </c>
      <c r="I408">
        <v>1</v>
      </c>
      <c r="J408">
        <v>8803</v>
      </c>
      <c r="K408">
        <v>1</v>
      </c>
      <c r="L408">
        <v>6899</v>
      </c>
      <c r="M408">
        <v>1</v>
      </c>
      <c r="N408">
        <v>7323</v>
      </c>
      <c r="O408">
        <v>1</v>
      </c>
      <c r="P408">
        <v>8250</v>
      </c>
      <c r="Q408">
        <v>1</v>
      </c>
      <c r="R408">
        <v>6924</v>
      </c>
    </row>
    <row r="409" spans="1:18">
      <c r="A409">
        <v>5007345</v>
      </c>
      <c r="B409">
        <v>1008834</v>
      </c>
      <c r="C409">
        <v>1006902</v>
      </c>
      <c r="D409">
        <v>1007342</v>
      </c>
      <c r="E409">
        <v>1008253</v>
      </c>
      <c r="F409">
        <v>1006927</v>
      </c>
      <c r="G409">
        <v>5</v>
      </c>
      <c r="H409">
        <v>7345</v>
      </c>
      <c r="I409">
        <v>1</v>
      </c>
      <c r="J409">
        <v>8834</v>
      </c>
      <c r="K409">
        <v>1</v>
      </c>
      <c r="L409">
        <v>6902</v>
      </c>
      <c r="M409">
        <v>1</v>
      </c>
      <c r="N409">
        <v>7342</v>
      </c>
      <c r="O409">
        <v>1</v>
      </c>
      <c r="P409">
        <v>8253</v>
      </c>
      <c r="Q409">
        <v>1</v>
      </c>
      <c r="R409">
        <v>6927</v>
      </c>
    </row>
    <row r="410" spans="1:18">
      <c r="A410">
        <v>4007350</v>
      </c>
      <c r="B410">
        <v>1008837</v>
      </c>
      <c r="C410">
        <v>1006929</v>
      </c>
      <c r="D410">
        <v>1007351</v>
      </c>
      <c r="E410">
        <v>1008258</v>
      </c>
      <c r="F410">
        <v>1006943</v>
      </c>
      <c r="G410">
        <v>4</v>
      </c>
      <c r="H410">
        <v>7350</v>
      </c>
      <c r="I410">
        <v>1</v>
      </c>
      <c r="J410">
        <v>8837</v>
      </c>
      <c r="K410">
        <v>1</v>
      </c>
      <c r="L410">
        <v>6929</v>
      </c>
      <c r="M410">
        <v>1</v>
      </c>
      <c r="N410">
        <v>7351</v>
      </c>
      <c r="O410">
        <v>1</v>
      </c>
      <c r="P410">
        <v>8258</v>
      </c>
      <c r="Q410">
        <v>1</v>
      </c>
      <c r="R410">
        <v>6943</v>
      </c>
    </row>
    <row r="411" spans="1:18">
      <c r="A411">
        <v>3007353</v>
      </c>
      <c r="B411">
        <v>1008859</v>
      </c>
      <c r="C411">
        <v>1006947</v>
      </c>
      <c r="D411">
        <v>1007354</v>
      </c>
      <c r="E411">
        <v>1008264</v>
      </c>
      <c r="F411">
        <v>1006979</v>
      </c>
      <c r="G411">
        <v>3</v>
      </c>
      <c r="H411">
        <v>7353</v>
      </c>
      <c r="I411">
        <v>1</v>
      </c>
      <c r="J411">
        <v>8859</v>
      </c>
      <c r="K411">
        <v>1</v>
      </c>
      <c r="L411">
        <v>6947</v>
      </c>
      <c r="M411">
        <v>1</v>
      </c>
      <c r="N411">
        <v>7354</v>
      </c>
      <c r="O411">
        <v>1</v>
      </c>
      <c r="P411">
        <v>8264</v>
      </c>
      <c r="Q411">
        <v>1</v>
      </c>
      <c r="R411">
        <v>6979</v>
      </c>
    </row>
    <row r="412" spans="1:18">
      <c r="A412">
        <v>5007356</v>
      </c>
      <c r="B412">
        <v>1008898</v>
      </c>
      <c r="C412">
        <v>1006962</v>
      </c>
      <c r="D412">
        <v>1007359</v>
      </c>
      <c r="E412">
        <v>1008277</v>
      </c>
      <c r="F412">
        <v>1007000</v>
      </c>
      <c r="G412">
        <v>5</v>
      </c>
      <c r="H412">
        <v>7356</v>
      </c>
      <c r="I412">
        <v>1</v>
      </c>
      <c r="J412">
        <v>8898</v>
      </c>
      <c r="K412">
        <v>1</v>
      </c>
      <c r="L412">
        <v>6962</v>
      </c>
      <c r="M412">
        <v>1</v>
      </c>
      <c r="N412">
        <v>7359</v>
      </c>
      <c r="O412">
        <v>1</v>
      </c>
      <c r="P412">
        <v>8277</v>
      </c>
      <c r="Q412">
        <v>1</v>
      </c>
      <c r="R412">
        <v>7000</v>
      </c>
    </row>
    <row r="413" spans="1:18">
      <c r="A413">
        <v>4007478</v>
      </c>
      <c r="B413">
        <v>1008948</v>
      </c>
      <c r="C413">
        <v>1006966</v>
      </c>
      <c r="D413">
        <v>1007364</v>
      </c>
      <c r="E413">
        <v>1008282</v>
      </c>
      <c r="F413">
        <v>1007019</v>
      </c>
      <c r="G413">
        <v>4</v>
      </c>
      <c r="H413">
        <v>7478</v>
      </c>
      <c r="I413">
        <v>1</v>
      </c>
      <c r="J413">
        <v>8948</v>
      </c>
      <c r="K413">
        <v>1</v>
      </c>
      <c r="L413">
        <v>6966</v>
      </c>
      <c r="M413">
        <v>1</v>
      </c>
      <c r="N413">
        <v>7364</v>
      </c>
      <c r="O413">
        <v>1</v>
      </c>
      <c r="P413">
        <v>8282</v>
      </c>
      <c r="Q413">
        <v>1</v>
      </c>
      <c r="R413">
        <v>7019</v>
      </c>
    </row>
    <row r="414" spans="1:18">
      <c r="A414">
        <v>5007496</v>
      </c>
      <c r="B414">
        <v>4009042</v>
      </c>
      <c r="C414">
        <v>1006970</v>
      </c>
      <c r="D414">
        <v>1007369</v>
      </c>
      <c r="E414">
        <v>1008288</v>
      </c>
      <c r="F414">
        <v>1007036</v>
      </c>
      <c r="G414">
        <v>5</v>
      </c>
      <c r="H414">
        <v>7496</v>
      </c>
      <c r="I414">
        <v>4</v>
      </c>
      <c r="J414">
        <v>9042</v>
      </c>
      <c r="K414">
        <v>1</v>
      </c>
      <c r="L414">
        <v>6970</v>
      </c>
      <c r="M414">
        <v>1</v>
      </c>
      <c r="N414">
        <v>7369</v>
      </c>
      <c r="O414">
        <v>1</v>
      </c>
      <c r="P414">
        <v>8288</v>
      </c>
      <c r="Q414">
        <v>1</v>
      </c>
      <c r="R414">
        <v>7036</v>
      </c>
    </row>
    <row r="415" spans="1:18">
      <c r="A415">
        <v>4007526</v>
      </c>
      <c r="B415">
        <v>5009071</v>
      </c>
      <c r="C415">
        <v>1006997</v>
      </c>
      <c r="D415">
        <v>1007374</v>
      </c>
      <c r="E415">
        <v>1008293</v>
      </c>
      <c r="F415">
        <v>1007055</v>
      </c>
      <c r="G415">
        <v>4</v>
      </c>
      <c r="H415">
        <v>7526</v>
      </c>
      <c r="I415">
        <v>5</v>
      </c>
      <c r="J415">
        <v>9071</v>
      </c>
      <c r="K415">
        <v>1</v>
      </c>
      <c r="L415">
        <v>6997</v>
      </c>
      <c r="M415">
        <v>1</v>
      </c>
      <c r="N415">
        <v>7374</v>
      </c>
      <c r="O415">
        <v>1</v>
      </c>
      <c r="P415">
        <v>8293</v>
      </c>
      <c r="Q415">
        <v>1</v>
      </c>
      <c r="R415">
        <v>7055</v>
      </c>
    </row>
    <row r="416" spans="1:18">
      <c r="A416">
        <v>5007534</v>
      </c>
      <c r="B416">
        <v>4009073</v>
      </c>
      <c r="C416">
        <v>1007032</v>
      </c>
      <c r="D416">
        <v>1007379</v>
      </c>
      <c r="E416">
        <v>1008298</v>
      </c>
      <c r="F416">
        <v>1007082</v>
      </c>
      <c r="G416">
        <v>5</v>
      </c>
      <c r="H416">
        <v>7534</v>
      </c>
      <c r="I416">
        <v>4</v>
      </c>
      <c r="J416">
        <v>9073</v>
      </c>
      <c r="K416">
        <v>1</v>
      </c>
      <c r="L416">
        <v>7032</v>
      </c>
      <c r="M416">
        <v>1</v>
      </c>
      <c r="N416">
        <v>7379</v>
      </c>
      <c r="O416">
        <v>1</v>
      </c>
      <c r="P416">
        <v>8298</v>
      </c>
      <c r="Q416">
        <v>1</v>
      </c>
      <c r="R416">
        <v>7082</v>
      </c>
    </row>
    <row r="417" spans="1:18">
      <c r="A417">
        <v>4007546</v>
      </c>
      <c r="B417">
        <v>5009078</v>
      </c>
      <c r="C417">
        <v>1007083</v>
      </c>
      <c r="D417">
        <v>1007384</v>
      </c>
      <c r="E417">
        <v>1008302</v>
      </c>
      <c r="F417">
        <v>2007083</v>
      </c>
      <c r="G417">
        <v>4</v>
      </c>
      <c r="H417">
        <v>7546</v>
      </c>
      <c r="I417">
        <v>5</v>
      </c>
      <c r="J417">
        <v>9078</v>
      </c>
      <c r="K417">
        <v>1</v>
      </c>
      <c r="L417">
        <v>7083</v>
      </c>
      <c r="M417">
        <v>1</v>
      </c>
      <c r="N417">
        <v>7384</v>
      </c>
      <c r="O417">
        <v>1</v>
      </c>
      <c r="P417">
        <v>8302</v>
      </c>
      <c r="Q417">
        <v>2</v>
      </c>
      <c r="R417">
        <v>7083</v>
      </c>
    </row>
    <row r="418" spans="1:18">
      <c r="A418">
        <v>5007651</v>
      </c>
      <c r="B418">
        <v>4009079</v>
      </c>
      <c r="C418">
        <v>1007132</v>
      </c>
      <c r="D418">
        <v>1007396</v>
      </c>
      <c r="E418">
        <v>1008307</v>
      </c>
      <c r="F418">
        <v>4007087</v>
      </c>
      <c r="G418">
        <v>5</v>
      </c>
      <c r="H418">
        <v>7651</v>
      </c>
      <c r="I418">
        <v>4</v>
      </c>
      <c r="J418">
        <v>9079</v>
      </c>
      <c r="K418">
        <v>1</v>
      </c>
      <c r="L418">
        <v>7132</v>
      </c>
      <c r="M418">
        <v>1</v>
      </c>
      <c r="N418">
        <v>7396</v>
      </c>
      <c r="O418">
        <v>1</v>
      </c>
      <c r="P418">
        <v>8307</v>
      </c>
      <c r="Q418">
        <v>4</v>
      </c>
      <c r="R418">
        <v>7087</v>
      </c>
    </row>
    <row r="419" spans="1:18">
      <c r="A419">
        <v>4007654</v>
      </c>
      <c r="B419">
        <v>5009151</v>
      </c>
      <c r="C419">
        <v>1007158</v>
      </c>
      <c r="D419">
        <v>1007402</v>
      </c>
      <c r="E419">
        <v>1008325</v>
      </c>
      <c r="F419">
        <v>3007107</v>
      </c>
      <c r="G419">
        <v>4</v>
      </c>
      <c r="H419">
        <v>7654</v>
      </c>
      <c r="I419">
        <v>5</v>
      </c>
      <c r="J419">
        <v>9151</v>
      </c>
      <c r="K419">
        <v>1</v>
      </c>
      <c r="L419">
        <v>7158</v>
      </c>
      <c r="M419">
        <v>1</v>
      </c>
      <c r="N419">
        <v>7402</v>
      </c>
      <c r="O419">
        <v>1</v>
      </c>
      <c r="P419">
        <v>8325</v>
      </c>
      <c r="Q419">
        <v>3</v>
      </c>
      <c r="R419">
        <v>7107</v>
      </c>
    </row>
    <row r="420" spans="1:18">
      <c r="A420">
        <v>5007678</v>
      </c>
      <c r="B420">
        <v>1009347</v>
      </c>
      <c r="C420">
        <v>1007162</v>
      </c>
      <c r="D420">
        <v>1007413</v>
      </c>
      <c r="E420">
        <v>1008337</v>
      </c>
      <c r="F420">
        <v>5007111</v>
      </c>
      <c r="G420">
        <v>5</v>
      </c>
      <c r="H420">
        <v>7678</v>
      </c>
      <c r="I420">
        <v>1</v>
      </c>
      <c r="J420">
        <v>9347</v>
      </c>
      <c r="K420">
        <v>1</v>
      </c>
      <c r="L420">
        <v>7162</v>
      </c>
      <c r="M420">
        <v>1</v>
      </c>
      <c r="N420">
        <v>7413</v>
      </c>
      <c r="O420">
        <v>1</v>
      </c>
      <c r="P420">
        <v>8337</v>
      </c>
      <c r="Q420">
        <v>5</v>
      </c>
      <c r="R420">
        <v>7111</v>
      </c>
    </row>
    <row r="421" spans="1:18">
      <c r="A421">
        <v>4007683</v>
      </c>
      <c r="B421">
        <v>1009380</v>
      </c>
      <c r="C421">
        <v>1007168</v>
      </c>
      <c r="D421">
        <v>1007598</v>
      </c>
      <c r="E421">
        <v>1008345</v>
      </c>
      <c r="F421">
        <v>4007175</v>
      </c>
      <c r="G421">
        <v>4</v>
      </c>
      <c r="H421">
        <v>7683</v>
      </c>
      <c r="I421">
        <v>1</v>
      </c>
      <c r="J421">
        <v>9380</v>
      </c>
      <c r="K421">
        <v>1</v>
      </c>
      <c r="L421">
        <v>7168</v>
      </c>
      <c r="M421">
        <v>1</v>
      </c>
      <c r="N421">
        <v>7598</v>
      </c>
      <c r="O421">
        <v>1</v>
      </c>
      <c r="P421">
        <v>8345</v>
      </c>
      <c r="Q421">
        <v>4</v>
      </c>
      <c r="R421">
        <v>7175</v>
      </c>
    </row>
    <row r="422" spans="1:18">
      <c r="A422">
        <v>5007684</v>
      </c>
      <c r="B422">
        <v>1009387</v>
      </c>
      <c r="C422">
        <v>1007174</v>
      </c>
      <c r="D422">
        <v>1007606</v>
      </c>
      <c r="E422">
        <v>1008350</v>
      </c>
      <c r="F422">
        <v>5007226</v>
      </c>
      <c r="G422">
        <v>5</v>
      </c>
      <c r="H422">
        <v>7684</v>
      </c>
      <c r="I422">
        <v>1</v>
      </c>
      <c r="J422">
        <v>9387</v>
      </c>
      <c r="K422">
        <v>1</v>
      </c>
      <c r="L422">
        <v>7174</v>
      </c>
      <c r="M422">
        <v>1</v>
      </c>
      <c r="N422">
        <v>7606</v>
      </c>
      <c r="O422">
        <v>1</v>
      </c>
      <c r="P422">
        <v>8350</v>
      </c>
      <c r="Q422">
        <v>5</v>
      </c>
      <c r="R422">
        <v>7226</v>
      </c>
    </row>
    <row r="423" spans="1:18">
      <c r="A423">
        <v>4007687</v>
      </c>
      <c r="B423">
        <v>1009392</v>
      </c>
      <c r="C423">
        <v>1007179</v>
      </c>
      <c r="D423">
        <v>1007609</v>
      </c>
      <c r="E423">
        <v>1008355</v>
      </c>
      <c r="F423">
        <v>4007231</v>
      </c>
      <c r="G423">
        <v>4</v>
      </c>
      <c r="H423">
        <v>7687</v>
      </c>
      <c r="I423">
        <v>1</v>
      </c>
      <c r="J423">
        <v>9392</v>
      </c>
      <c r="K423">
        <v>1</v>
      </c>
      <c r="L423">
        <v>7179</v>
      </c>
      <c r="M423">
        <v>1</v>
      </c>
      <c r="N423">
        <v>7609</v>
      </c>
      <c r="O423">
        <v>1</v>
      </c>
      <c r="P423">
        <v>8355</v>
      </c>
      <c r="Q423">
        <v>4</v>
      </c>
      <c r="R423">
        <v>7231</v>
      </c>
    </row>
    <row r="424" spans="1:18">
      <c r="A424">
        <v>5007752</v>
      </c>
      <c r="B424">
        <v>1009399</v>
      </c>
      <c r="C424">
        <v>1007196</v>
      </c>
      <c r="D424">
        <v>1007633</v>
      </c>
      <c r="E424">
        <v>1008358</v>
      </c>
      <c r="F424">
        <v>5007234</v>
      </c>
      <c r="G424">
        <v>5</v>
      </c>
      <c r="H424">
        <v>7752</v>
      </c>
      <c r="I424">
        <v>1</v>
      </c>
      <c r="J424">
        <v>9399</v>
      </c>
      <c r="K424">
        <v>1</v>
      </c>
      <c r="L424">
        <v>7196</v>
      </c>
      <c r="M424">
        <v>1</v>
      </c>
      <c r="N424">
        <v>7633</v>
      </c>
      <c r="O424">
        <v>1</v>
      </c>
      <c r="P424">
        <v>8358</v>
      </c>
      <c r="Q424">
        <v>5</v>
      </c>
      <c r="R424">
        <v>7234</v>
      </c>
    </row>
    <row r="425" spans="1:18">
      <c r="A425">
        <v>4007798</v>
      </c>
      <c r="B425">
        <v>1009404</v>
      </c>
      <c r="C425">
        <v>1007199</v>
      </c>
      <c r="D425">
        <v>1007644</v>
      </c>
      <c r="E425">
        <v>2008359</v>
      </c>
      <c r="F425">
        <v>4007237</v>
      </c>
      <c r="G425">
        <v>4</v>
      </c>
      <c r="H425">
        <v>7798</v>
      </c>
      <c r="I425">
        <v>1</v>
      </c>
      <c r="J425">
        <v>9404</v>
      </c>
      <c r="K425">
        <v>1</v>
      </c>
      <c r="L425">
        <v>7199</v>
      </c>
      <c r="M425">
        <v>1</v>
      </c>
      <c r="N425">
        <v>7644</v>
      </c>
      <c r="O425">
        <v>2</v>
      </c>
      <c r="P425">
        <v>8359</v>
      </c>
      <c r="Q425">
        <v>4</v>
      </c>
      <c r="R425">
        <v>7237</v>
      </c>
    </row>
    <row r="426" spans="1:18">
      <c r="A426">
        <v>5007807</v>
      </c>
      <c r="B426">
        <v>1009410</v>
      </c>
      <c r="C426">
        <v>1007240</v>
      </c>
      <c r="D426">
        <v>1007647</v>
      </c>
      <c r="E426">
        <v>4008363</v>
      </c>
      <c r="F426">
        <v>5007240</v>
      </c>
      <c r="G426">
        <v>5</v>
      </c>
      <c r="H426">
        <v>7807</v>
      </c>
      <c r="I426">
        <v>1</v>
      </c>
      <c r="J426">
        <v>9410</v>
      </c>
      <c r="K426">
        <v>1</v>
      </c>
      <c r="L426">
        <v>7240</v>
      </c>
      <c r="M426">
        <v>1</v>
      </c>
      <c r="N426">
        <v>7647</v>
      </c>
      <c r="O426">
        <v>4</v>
      </c>
      <c r="P426">
        <v>8363</v>
      </c>
      <c r="Q426">
        <v>5</v>
      </c>
      <c r="R426">
        <v>7240</v>
      </c>
    </row>
    <row r="427" spans="1:18">
      <c r="A427">
        <v>1007909</v>
      </c>
      <c r="B427">
        <v>1009428</v>
      </c>
      <c r="C427">
        <v>1007245</v>
      </c>
      <c r="D427">
        <v>1007651</v>
      </c>
      <c r="E427">
        <v>3008383</v>
      </c>
      <c r="F427">
        <v>4007253</v>
      </c>
      <c r="G427">
        <v>1</v>
      </c>
      <c r="H427">
        <v>7909</v>
      </c>
      <c r="I427">
        <v>1</v>
      </c>
      <c r="J427">
        <v>9428</v>
      </c>
      <c r="K427">
        <v>1</v>
      </c>
      <c r="L427">
        <v>7245</v>
      </c>
      <c r="M427">
        <v>1</v>
      </c>
      <c r="N427">
        <v>7651</v>
      </c>
      <c r="O427">
        <v>3</v>
      </c>
      <c r="P427">
        <v>8383</v>
      </c>
      <c r="Q427">
        <v>4</v>
      </c>
      <c r="R427">
        <v>7253</v>
      </c>
    </row>
    <row r="428" spans="1:18">
      <c r="A428">
        <v>1007947</v>
      </c>
      <c r="B428">
        <v>1009432</v>
      </c>
      <c r="C428">
        <v>1007257</v>
      </c>
      <c r="D428">
        <v>1007658</v>
      </c>
      <c r="E428">
        <v>5008385</v>
      </c>
      <c r="F428">
        <v>5007261</v>
      </c>
      <c r="G428">
        <v>1</v>
      </c>
      <c r="H428">
        <v>7947</v>
      </c>
      <c r="I428">
        <v>1</v>
      </c>
      <c r="J428">
        <v>9432</v>
      </c>
      <c r="K428">
        <v>1</v>
      </c>
      <c r="L428">
        <v>7257</v>
      </c>
      <c r="M428">
        <v>1</v>
      </c>
      <c r="N428">
        <v>7658</v>
      </c>
      <c r="O428">
        <v>5</v>
      </c>
      <c r="P428">
        <v>8385</v>
      </c>
      <c r="Q428">
        <v>5</v>
      </c>
      <c r="R428">
        <v>7261</v>
      </c>
    </row>
    <row r="429" spans="1:18">
      <c r="A429">
        <v>1007963</v>
      </c>
      <c r="B429">
        <v>1009436</v>
      </c>
      <c r="C429">
        <v>1007264</v>
      </c>
      <c r="D429">
        <v>1007661</v>
      </c>
      <c r="E429">
        <v>4008424</v>
      </c>
      <c r="F429">
        <v>4007315</v>
      </c>
      <c r="G429">
        <v>1</v>
      </c>
      <c r="H429">
        <v>7963</v>
      </c>
      <c r="I429">
        <v>1</v>
      </c>
      <c r="J429">
        <v>9436</v>
      </c>
      <c r="K429">
        <v>1</v>
      </c>
      <c r="L429">
        <v>7264</v>
      </c>
      <c r="M429">
        <v>1</v>
      </c>
      <c r="N429">
        <v>7661</v>
      </c>
      <c r="O429">
        <v>4</v>
      </c>
      <c r="P429">
        <v>8424</v>
      </c>
      <c r="Q429">
        <v>4</v>
      </c>
      <c r="R429">
        <v>7315</v>
      </c>
    </row>
    <row r="430" spans="1:18">
      <c r="A430">
        <v>1007968</v>
      </c>
      <c r="B430">
        <v>1009440</v>
      </c>
      <c r="C430">
        <v>1007284</v>
      </c>
      <c r="D430">
        <v>1007675</v>
      </c>
      <c r="E430">
        <v>5008432</v>
      </c>
      <c r="F430">
        <v>5007320</v>
      </c>
      <c r="G430">
        <v>1</v>
      </c>
      <c r="H430">
        <v>7968</v>
      </c>
      <c r="I430">
        <v>1</v>
      </c>
      <c r="J430">
        <v>9440</v>
      </c>
      <c r="K430">
        <v>1</v>
      </c>
      <c r="L430">
        <v>7284</v>
      </c>
      <c r="M430">
        <v>1</v>
      </c>
      <c r="N430">
        <v>7675</v>
      </c>
      <c r="O430">
        <v>5</v>
      </c>
      <c r="P430">
        <v>8432</v>
      </c>
      <c r="Q430">
        <v>5</v>
      </c>
      <c r="R430">
        <v>7320</v>
      </c>
    </row>
    <row r="431" spans="1:18">
      <c r="A431">
        <v>1007972</v>
      </c>
      <c r="B431">
        <v>1009452</v>
      </c>
      <c r="C431">
        <v>1007286</v>
      </c>
      <c r="D431">
        <v>1007677</v>
      </c>
      <c r="E431">
        <v>4008564</v>
      </c>
      <c r="F431">
        <v>4007464</v>
      </c>
      <c r="G431">
        <v>1</v>
      </c>
      <c r="H431">
        <v>7972</v>
      </c>
      <c r="I431">
        <v>1</v>
      </c>
      <c r="J431">
        <v>9452</v>
      </c>
      <c r="K431">
        <v>1</v>
      </c>
      <c r="L431">
        <v>7286</v>
      </c>
      <c r="M431">
        <v>1</v>
      </c>
      <c r="N431">
        <v>7677</v>
      </c>
      <c r="O431">
        <v>4</v>
      </c>
      <c r="P431">
        <v>8564</v>
      </c>
      <c r="Q431">
        <v>4</v>
      </c>
      <c r="R431">
        <v>7464</v>
      </c>
    </row>
    <row r="432" spans="1:18">
      <c r="A432">
        <v>1007975</v>
      </c>
      <c r="B432">
        <v>1009466</v>
      </c>
      <c r="C432">
        <v>1007290</v>
      </c>
      <c r="D432">
        <v>1007682</v>
      </c>
      <c r="E432">
        <v>5008588</v>
      </c>
      <c r="F432">
        <v>5007485</v>
      </c>
      <c r="G432">
        <v>1</v>
      </c>
      <c r="H432">
        <v>7975</v>
      </c>
      <c r="I432">
        <v>1</v>
      </c>
      <c r="J432">
        <v>9466</v>
      </c>
      <c r="K432">
        <v>1</v>
      </c>
      <c r="L432">
        <v>7290</v>
      </c>
      <c r="M432">
        <v>1</v>
      </c>
      <c r="N432">
        <v>7682</v>
      </c>
      <c r="O432">
        <v>5</v>
      </c>
      <c r="P432">
        <v>8588</v>
      </c>
      <c r="Q432">
        <v>5</v>
      </c>
      <c r="R432">
        <v>7485</v>
      </c>
    </row>
    <row r="433" spans="1:18">
      <c r="A433">
        <v>1007995</v>
      </c>
      <c r="B433">
        <v>1009471</v>
      </c>
      <c r="C433">
        <v>1007295</v>
      </c>
      <c r="D433">
        <v>1007709</v>
      </c>
      <c r="E433">
        <v>1008883</v>
      </c>
      <c r="F433">
        <v>1007644</v>
      </c>
      <c r="G433">
        <v>1</v>
      </c>
      <c r="H433">
        <v>7995</v>
      </c>
      <c r="I433">
        <v>1</v>
      </c>
      <c r="J433">
        <v>9471</v>
      </c>
      <c r="K433">
        <v>1</v>
      </c>
      <c r="L433">
        <v>7295</v>
      </c>
      <c r="M433">
        <v>1</v>
      </c>
      <c r="N433">
        <v>7709</v>
      </c>
      <c r="O433">
        <v>1</v>
      </c>
      <c r="P433">
        <v>8883</v>
      </c>
      <c r="Q433">
        <v>1</v>
      </c>
      <c r="R433">
        <v>7644</v>
      </c>
    </row>
    <row r="434" spans="1:18">
      <c r="A434">
        <v>1008004</v>
      </c>
      <c r="B434">
        <v>1009494</v>
      </c>
      <c r="C434">
        <v>1007303</v>
      </c>
      <c r="D434">
        <v>1007714</v>
      </c>
      <c r="E434">
        <v>1008888</v>
      </c>
      <c r="F434">
        <v>1007646</v>
      </c>
      <c r="G434">
        <v>1</v>
      </c>
      <c r="H434">
        <v>8004</v>
      </c>
      <c r="I434">
        <v>1</v>
      </c>
      <c r="J434">
        <v>9494</v>
      </c>
      <c r="K434">
        <v>1</v>
      </c>
      <c r="L434">
        <v>7303</v>
      </c>
      <c r="M434">
        <v>1</v>
      </c>
      <c r="N434">
        <v>7714</v>
      </c>
      <c r="O434">
        <v>1</v>
      </c>
      <c r="P434">
        <v>8888</v>
      </c>
      <c r="Q434">
        <v>1</v>
      </c>
      <c r="R434">
        <v>7646</v>
      </c>
    </row>
    <row r="435" spans="1:18">
      <c r="A435">
        <v>4008026</v>
      </c>
      <c r="B435">
        <v>1009497</v>
      </c>
      <c r="C435">
        <v>1007308</v>
      </c>
      <c r="D435">
        <v>1007732</v>
      </c>
      <c r="E435">
        <v>1008894</v>
      </c>
      <c r="F435">
        <v>1007665</v>
      </c>
      <c r="G435">
        <v>4</v>
      </c>
      <c r="H435">
        <v>8026</v>
      </c>
      <c r="I435">
        <v>1</v>
      </c>
      <c r="J435">
        <v>9497</v>
      </c>
      <c r="K435">
        <v>1</v>
      </c>
      <c r="L435">
        <v>7308</v>
      </c>
      <c r="M435">
        <v>1</v>
      </c>
      <c r="N435">
        <v>7732</v>
      </c>
      <c r="O435">
        <v>1</v>
      </c>
      <c r="P435">
        <v>8894</v>
      </c>
      <c r="Q435">
        <v>1</v>
      </c>
      <c r="R435">
        <v>7665</v>
      </c>
    </row>
    <row r="436" spans="1:18">
      <c r="A436">
        <v>5008032</v>
      </c>
      <c r="B436">
        <v>1009506</v>
      </c>
      <c r="C436">
        <v>1007493</v>
      </c>
      <c r="D436">
        <v>1007782</v>
      </c>
      <c r="E436">
        <v>1008897</v>
      </c>
      <c r="F436">
        <v>1007693</v>
      </c>
      <c r="G436">
        <v>5</v>
      </c>
      <c r="H436">
        <v>8032</v>
      </c>
      <c r="I436">
        <v>1</v>
      </c>
      <c r="J436">
        <v>9506</v>
      </c>
      <c r="K436">
        <v>1</v>
      </c>
      <c r="L436">
        <v>7493</v>
      </c>
      <c r="M436">
        <v>1</v>
      </c>
      <c r="N436">
        <v>7782</v>
      </c>
      <c r="O436">
        <v>1</v>
      </c>
      <c r="P436">
        <v>8897</v>
      </c>
      <c r="Q436">
        <v>1</v>
      </c>
      <c r="R436">
        <v>7693</v>
      </c>
    </row>
    <row r="437" spans="1:18">
      <c r="A437">
        <v>1008048</v>
      </c>
      <c r="B437">
        <v>1009530</v>
      </c>
      <c r="C437">
        <v>1007517</v>
      </c>
      <c r="D437">
        <v>1007789</v>
      </c>
      <c r="E437">
        <v>1009004</v>
      </c>
      <c r="F437">
        <v>1007696</v>
      </c>
      <c r="G437">
        <v>1</v>
      </c>
      <c r="H437">
        <v>8048</v>
      </c>
      <c r="I437">
        <v>1</v>
      </c>
      <c r="J437">
        <v>9530</v>
      </c>
      <c r="K437">
        <v>1</v>
      </c>
      <c r="L437">
        <v>7517</v>
      </c>
      <c r="M437">
        <v>1</v>
      </c>
      <c r="N437">
        <v>7789</v>
      </c>
      <c r="O437">
        <v>1</v>
      </c>
      <c r="P437">
        <v>9004</v>
      </c>
      <c r="Q437">
        <v>1</v>
      </c>
      <c r="R437">
        <v>7696</v>
      </c>
    </row>
    <row r="438" spans="1:18">
      <c r="A438">
        <v>1008052</v>
      </c>
      <c r="B438">
        <v>1009539</v>
      </c>
      <c r="C438">
        <v>1007522</v>
      </c>
      <c r="D438">
        <v>1007792</v>
      </c>
      <c r="E438">
        <v>1009006</v>
      </c>
      <c r="F438">
        <v>1007698</v>
      </c>
      <c r="G438">
        <v>1</v>
      </c>
      <c r="H438">
        <v>8052</v>
      </c>
      <c r="I438">
        <v>1</v>
      </c>
      <c r="J438">
        <v>9539</v>
      </c>
      <c r="K438">
        <v>1</v>
      </c>
      <c r="L438">
        <v>7522</v>
      </c>
      <c r="M438">
        <v>1</v>
      </c>
      <c r="N438">
        <v>7792</v>
      </c>
      <c r="O438">
        <v>1</v>
      </c>
      <c r="P438">
        <v>9006</v>
      </c>
      <c r="Q438">
        <v>1</v>
      </c>
      <c r="R438">
        <v>7698</v>
      </c>
    </row>
    <row r="439" spans="1:18">
      <c r="A439">
        <v>1008054</v>
      </c>
      <c r="B439">
        <v>1009551</v>
      </c>
      <c r="C439">
        <v>1007525</v>
      </c>
      <c r="D439">
        <v>1007807</v>
      </c>
      <c r="E439">
        <v>1009009</v>
      </c>
      <c r="F439">
        <v>1007704</v>
      </c>
      <c r="G439">
        <v>1</v>
      </c>
      <c r="H439">
        <v>8054</v>
      </c>
      <c r="I439">
        <v>1</v>
      </c>
      <c r="J439">
        <v>9551</v>
      </c>
      <c r="K439">
        <v>1</v>
      </c>
      <c r="L439">
        <v>7525</v>
      </c>
      <c r="M439">
        <v>1</v>
      </c>
      <c r="N439">
        <v>7807</v>
      </c>
      <c r="O439">
        <v>1</v>
      </c>
      <c r="P439">
        <v>9009</v>
      </c>
      <c r="Q439">
        <v>1</v>
      </c>
      <c r="R439">
        <v>7704</v>
      </c>
    </row>
    <row r="440" spans="1:18">
      <c r="A440">
        <v>1008092</v>
      </c>
      <c r="B440">
        <v>1009566</v>
      </c>
      <c r="C440">
        <v>1007571</v>
      </c>
      <c r="D440">
        <v>1007812</v>
      </c>
      <c r="E440">
        <v>1009012</v>
      </c>
      <c r="F440">
        <v>1007732</v>
      </c>
      <c r="G440">
        <v>1</v>
      </c>
      <c r="H440">
        <v>8092</v>
      </c>
      <c r="I440">
        <v>1</v>
      </c>
      <c r="J440">
        <v>9566</v>
      </c>
      <c r="K440">
        <v>1</v>
      </c>
      <c r="L440">
        <v>7571</v>
      </c>
      <c r="M440">
        <v>1</v>
      </c>
      <c r="N440">
        <v>7812</v>
      </c>
      <c r="O440">
        <v>1</v>
      </c>
      <c r="P440">
        <v>9012</v>
      </c>
      <c r="Q440">
        <v>1</v>
      </c>
      <c r="R440">
        <v>7732</v>
      </c>
    </row>
    <row r="441" spans="1:18">
      <c r="A441">
        <v>1008096</v>
      </c>
      <c r="B441">
        <v>1009569</v>
      </c>
      <c r="C441">
        <v>1007574</v>
      </c>
      <c r="D441">
        <v>1007829</v>
      </c>
      <c r="E441">
        <v>1009023</v>
      </c>
      <c r="F441">
        <v>1007736</v>
      </c>
      <c r="G441">
        <v>1</v>
      </c>
      <c r="H441">
        <v>8096</v>
      </c>
      <c r="I441">
        <v>1</v>
      </c>
      <c r="J441">
        <v>9569</v>
      </c>
      <c r="K441">
        <v>1</v>
      </c>
      <c r="L441">
        <v>7574</v>
      </c>
      <c r="M441">
        <v>1</v>
      </c>
      <c r="N441">
        <v>7829</v>
      </c>
      <c r="O441">
        <v>1</v>
      </c>
      <c r="P441">
        <v>9023</v>
      </c>
      <c r="Q441">
        <v>1</v>
      </c>
      <c r="R441">
        <v>7736</v>
      </c>
    </row>
    <row r="442" spans="1:18">
      <c r="A442">
        <v>1008110</v>
      </c>
      <c r="B442">
        <v>1009592</v>
      </c>
      <c r="C442">
        <v>1007580</v>
      </c>
      <c r="D442">
        <v>1007832</v>
      </c>
      <c r="E442">
        <v>1009049</v>
      </c>
      <c r="F442">
        <v>1007738</v>
      </c>
      <c r="G442">
        <v>1</v>
      </c>
      <c r="H442">
        <v>8110</v>
      </c>
      <c r="I442">
        <v>1</v>
      </c>
      <c r="J442">
        <v>9592</v>
      </c>
      <c r="K442">
        <v>1</v>
      </c>
      <c r="L442">
        <v>7580</v>
      </c>
      <c r="M442">
        <v>1</v>
      </c>
      <c r="N442">
        <v>7832</v>
      </c>
      <c r="O442">
        <v>1</v>
      </c>
      <c r="P442">
        <v>9049</v>
      </c>
      <c r="Q442">
        <v>1</v>
      </c>
      <c r="R442">
        <v>7738</v>
      </c>
    </row>
    <row r="443" spans="1:18">
      <c r="A443">
        <v>1008211</v>
      </c>
      <c r="B443">
        <v>1009596</v>
      </c>
      <c r="C443">
        <v>1007584</v>
      </c>
      <c r="D443">
        <v>1007835</v>
      </c>
      <c r="E443">
        <v>1009053</v>
      </c>
      <c r="F443">
        <v>1007740</v>
      </c>
      <c r="G443">
        <v>1</v>
      </c>
      <c r="H443">
        <v>8211</v>
      </c>
      <c r="I443">
        <v>1</v>
      </c>
      <c r="J443">
        <v>9596</v>
      </c>
      <c r="K443">
        <v>1</v>
      </c>
      <c r="L443">
        <v>7584</v>
      </c>
      <c r="M443">
        <v>1</v>
      </c>
      <c r="N443">
        <v>7835</v>
      </c>
      <c r="O443">
        <v>1</v>
      </c>
      <c r="P443">
        <v>9053</v>
      </c>
      <c r="Q443">
        <v>1</v>
      </c>
      <c r="R443">
        <v>7740</v>
      </c>
    </row>
    <row r="444" spans="1:18">
      <c r="A444">
        <v>1008215</v>
      </c>
      <c r="B444">
        <v>1009601</v>
      </c>
      <c r="C444">
        <v>1007653</v>
      </c>
      <c r="D444">
        <v>1007841</v>
      </c>
      <c r="E444">
        <v>1009056</v>
      </c>
      <c r="F444">
        <v>1007752</v>
      </c>
      <c r="G444">
        <v>1</v>
      </c>
      <c r="H444">
        <v>8215</v>
      </c>
      <c r="I444">
        <v>1</v>
      </c>
      <c r="J444">
        <v>9601</v>
      </c>
      <c r="K444">
        <v>1</v>
      </c>
      <c r="L444">
        <v>7653</v>
      </c>
      <c r="M444">
        <v>1</v>
      </c>
      <c r="N444">
        <v>7841</v>
      </c>
      <c r="O444">
        <v>1</v>
      </c>
      <c r="P444">
        <v>9056</v>
      </c>
      <c r="Q444">
        <v>1</v>
      </c>
      <c r="R444">
        <v>7752</v>
      </c>
    </row>
    <row r="445" spans="1:18">
      <c r="A445">
        <v>1008284</v>
      </c>
      <c r="B445">
        <v>1009622</v>
      </c>
      <c r="C445">
        <v>1007658</v>
      </c>
      <c r="D445">
        <v>1007875</v>
      </c>
      <c r="E445">
        <v>1009061</v>
      </c>
      <c r="F445">
        <v>1007755</v>
      </c>
      <c r="G445">
        <v>1</v>
      </c>
      <c r="H445">
        <v>8284</v>
      </c>
      <c r="I445">
        <v>1</v>
      </c>
      <c r="J445">
        <v>9622</v>
      </c>
      <c r="K445">
        <v>1</v>
      </c>
      <c r="L445">
        <v>7658</v>
      </c>
      <c r="M445">
        <v>1</v>
      </c>
      <c r="N445">
        <v>7875</v>
      </c>
      <c r="O445">
        <v>1</v>
      </c>
      <c r="P445">
        <v>9061</v>
      </c>
      <c r="Q445">
        <v>1</v>
      </c>
      <c r="R445">
        <v>7755</v>
      </c>
    </row>
    <row r="446" spans="1:18">
      <c r="A446">
        <v>1008287</v>
      </c>
      <c r="B446">
        <v>1009624</v>
      </c>
      <c r="C446">
        <v>1007675</v>
      </c>
      <c r="D446">
        <v>1007878</v>
      </c>
      <c r="E446">
        <v>1009066</v>
      </c>
      <c r="F446">
        <v>1007769</v>
      </c>
      <c r="G446">
        <v>1</v>
      </c>
      <c r="H446">
        <v>8287</v>
      </c>
      <c r="I446">
        <v>1</v>
      </c>
      <c r="J446">
        <v>9624</v>
      </c>
      <c r="K446">
        <v>1</v>
      </c>
      <c r="L446">
        <v>7675</v>
      </c>
      <c r="M446">
        <v>1</v>
      </c>
      <c r="N446">
        <v>7878</v>
      </c>
      <c r="O446">
        <v>1</v>
      </c>
      <c r="P446">
        <v>9066</v>
      </c>
      <c r="Q446">
        <v>1</v>
      </c>
      <c r="R446">
        <v>7769</v>
      </c>
    </row>
    <row r="447" spans="1:18">
      <c r="A447">
        <v>1008289</v>
      </c>
      <c r="B447">
        <v>1009703</v>
      </c>
      <c r="C447">
        <v>2007676</v>
      </c>
      <c r="D447">
        <v>1007909</v>
      </c>
      <c r="E447">
        <v>1009088</v>
      </c>
      <c r="F447">
        <v>1007788</v>
      </c>
      <c r="G447">
        <v>1</v>
      </c>
      <c r="H447">
        <v>8289</v>
      </c>
      <c r="I447">
        <v>1</v>
      </c>
      <c r="J447">
        <v>9703</v>
      </c>
      <c r="K447">
        <v>2</v>
      </c>
      <c r="L447">
        <v>7676</v>
      </c>
      <c r="M447">
        <v>1</v>
      </c>
      <c r="N447">
        <v>7909</v>
      </c>
      <c r="O447">
        <v>1</v>
      </c>
      <c r="P447">
        <v>9088</v>
      </c>
      <c r="Q447">
        <v>1</v>
      </c>
      <c r="R447">
        <v>7788</v>
      </c>
    </row>
    <row r="448" spans="1:18">
      <c r="A448">
        <v>1008292</v>
      </c>
      <c r="B448">
        <v>1009708</v>
      </c>
      <c r="C448">
        <v>4007680</v>
      </c>
      <c r="D448">
        <v>1007914</v>
      </c>
      <c r="E448">
        <v>1009092</v>
      </c>
      <c r="F448">
        <v>1007792</v>
      </c>
      <c r="G448">
        <v>1</v>
      </c>
      <c r="H448">
        <v>8292</v>
      </c>
      <c r="I448">
        <v>1</v>
      </c>
      <c r="J448">
        <v>9708</v>
      </c>
      <c r="K448">
        <v>4</v>
      </c>
      <c r="L448">
        <v>7680</v>
      </c>
      <c r="M448">
        <v>1</v>
      </c>
      <c r="N448">
        <v>7914</v>
      </c>
      <c r="O448">
        <v>1</v>
      </c>
      <c r="P448">
        <v>9092</v>
      </c>
      <c r="Q448">
        <v>1</v>
      </c>
      <c r="R448">
        <v>7792</v>
      </c>
    </row>
    <row r="449" spans="1:18">
      <c r="A449">
        <v>1008349</v>
      </c>
      <c r="B449">
        <v>1009734</v>
      </c>
      <c r="C449">
        <v>3007700</v>
      </c>
      <c r="D449">
        <v>1007959</v>
      </c>
      <c r="E449">
        <v>1009105</v>
      </c>
      <c r="F449">
        <v>1007795</v>
      </c>
      <c r="G449">
        <v>1</v>
      </c>
      <c r="H449">
        <v>8349</v>
      </c>
      <c r="I449">
        <v>1</v>
      </c>
      <c r="J449">
        <v>9734</v>
      </c>
      <c r="K449">
        <v>3</v>
      </c>
      <c r="L449">
        <v>7700</v>
      </c>
      <c r="M449">
        <v>1</v>
      </c>
      <c r="N449">
        <v>7959</v>
      </c>
      <c r="O449">
        <v>1</v>
      </c>
      <c r="P449">
        <v>9105</v>
      </c>
      <c r="Q449">
        <v>1</v>
      </c>
      <c r="R449">
        <v>7795</v>
      </c>
    </row>
    <row r="450" spans="1:18">
      <c r="A450">
        <v>1008363</v>
      </c>
      <c r="B450">
        <v>1009739</v>
      </c>
      <c r="C450">
        <v>5007703</v>
      </c>
      <c r="D450">
        <v>1008108</v>
      </c>
      <c r="E450">
        <v>1009112</v>
      </c>
      <c r="F450">
        <v>1007818</v>
      </c>
      <c r="G450">
        <v>1</v>
      </c>
      <c r="H450">
        <v>8363</v>
      </c>
      <c r="I450">
        <v>1</v>
      </c>
      <c r="J450">
        <v>9739</v>
      </c>
      <c r="K450">
        <v>5</v>
      </c>
      <c r="L450">
        <v>7703</v>
      </c>
      <c r="M450">
        <v>1</v>
      </c>
      <c r="N450">
        <v>8108</v>
      </c>
      <c r="O450">
        <v>1</v>
      </c>
      <c r="P450">
        <v>9112</v>
      </c>
      <c r="Q450">
        <v>1</v>
      </c>
      <c r="R450">
        <v>7818</v>
      </c>
    </row>
    <row r="451" spans="1:18">
      <c r="A451">
        <v>4008420</v>
      </c>
      <c r="B451">
        <v>1009745</v>
      </c>
      <c r="C451">
        <v>4007850</v>
      </c>
      <c r="D451">
        <v>1008121</v>
      </c>
      <c r="E451">
        <v>1009119</v>
      </c>
      <c r="F451">
        <v>1007822</v>
      </c>
      <c r="G451">
        <v>4</v>
      </c>
      <c r="H451">
        <v>8420</v>
      </c>
      <c r="I451">
        <v>1</v>
      </c>
      <c r="J451">
        <v>9745</v>
      </c>
      <c r="K451">
        <v>4</v>
      </c>
      <c r="L451">
        <v>7850</v>
      </c>
      <c r="M451">
        <v>1</v>
      </c>
      <c r="N451">
        <v>8121</v>
      </c>
      <c r="O451">
        <v>1</v>
      </c>
      <c r="P451">
        <v>9119</v>
      </c>
      <c r="Q451">
        <v>1</v>
      </c>
      <c r="R451">
        <v>7822</v>
      </c>
    </row>
    <row r="452" spans="1:18">
      <c r="A452">
        <v>5008425</v>
      </c>
      <c r="B452">
        <v>1009751</v>
      </c>
      <c r="C452">
        <v>5007854</v>
      </c>
      <c r="D452">
        <v>1008125</v>
      </c>
      <c r="E452">
        <v>1009168</v>
      </c>
      <c r="F452">
        <v>1007826</v>
      </c>
      <c r="G452">
        <v>5</v>
      </c>
      <c r="H452">
        <v>8425</v>
      </c>
      <c r="I452">
        <v>1</v>
      </c>
      <c r="J452">
        <v>9751</v>
      </c>
      <c r="K452">
        <v>5</v>
      </c>
      <c r="L452">
        <v>7854</v>
      </c>
      <c r="M452">
        <v>1</v>
      </c>
      <c r="N452">
        <v>8125</v>
      </c>
      <c r="O452">
        <v>1</v>
      </c>
      <c r="P452">
        <v>9168</v>
      </c>
      <c r="Q452">
        <v>1</v>
      </c>
      <c r="R452">
        <v>7826</v>
      </c>
    </row>
    <row r="453" spans="1:18">
      <c r="A453">
        <v>4008429</v>
      </c>
      <c r="B453">
        <v>1009773</v>
      </c>
      <c r="C453">
        <v>4007918</v>
      </c>
      <c r="D453">
        <v>1008137</v>
      </c>
      <c r="E453">
        <v>1009185</v>
      </c>
      <c r="F453">
        <v>1007842</v>
      </c>
      <c r="G453">
        <v>4</v>
      </c>
      <c r="H453">
        <v>8429</v>
      </c>
      <c r="I453">
        <v>1</v>
      </c>
      <c r="J453">
        <v>9773</v>
      </c>
      <c r="K453">
        <v>4</v>
      </c>
      <c r="L453">
        <v>7918</v>
      </c>
      <c r="M453">
        <v>1</v>
      </c>
      <c r="N453">
        <v>8137</v>
      </c>
      <c r="O453">
        <v>1</v>
      </c>
      <c r="P453">
        <v>9185</v>
      </c>
      <c r="Q453">
        <v>1</v>
      </c>
      <c r="R453">
        <v>7842</v>
      </c>
    </row>
    <row r="454" spans="1:18">
      <c r="A454">
        <v>5008429</v>
      </c>
      <c r="B454">
        <v>1009776</v>
      </c>
      <c r="C454">
        <v>5007930</v>
      </c>
      <c r="D454">
        <v>1008171</v>
      </c>
      <c r="E454">
        <v>1009188</v>
      </c>
      <c r="F454">
        <v>1007845</v>
      </c>
      <c r="G454">
        <v>5</v>
      </c>
      <c r="H454">
        <v>8429</v>
      </c>
      <c r="I454">
        <v>1</v>
      </c>
      <c r="J454">
        <v>9776</v>
      </c>
      <c r="K454">
        <v>5</v>
      </c>
      <c r="L454">
        <v>7930</v>
      </c>
      <c r="M454">
        <v>1</v>
      </c>
      <c r="N454">
        <v>8171</v>
      </c>
      <c r="O454">
        <v>1</v>
      </c>
      <c r="P454">
        <v>9188</v>
      </c>
      <c r="Q454">
        <v>1</v>
      </c>
      <c r="R454">
        <v>7845</v>
      </c>
    </row>
    <row r="455" spans="1:18">
      <c r="A455">
        <v>1008445</v>
      </c>
      <c r="B455">
        <v>1009777</v>
      </c>
      <c r="C455">
        <v>4007933</v>
      </c>
      <c r="D455">
        <v>1008175</v>
      </c>
      <c r="E455">
        <v>1009194</v>
      </c>
      <c r="F455">
        <v>1007866</v>
      </c>
      <c r="G455">
        <v>1</v>
      </c>
      <c r="H455">
        <v>8445</v>
      </c>
      <c r="I455">
        <v>1</v>
      </c>
      <c r="J455">
        <v>9777</v>
      </c>
      <c r="K455">
        <v>4</v>
      </c>
      <c r="L455">
        <v>7933</v>
      </c>
      <c r="M455">
        <v>1</v>
      </c>
      <c r="N455">
        <v>8175</v>
      </c>
      <c r="O455">
        <v>1</v>
      </c>
      <c r="P455">
        <v>9194</v>
      </c>
      <c r="Q455">
        <v>1</v>
      </c>
      <c r="R455">
        <v>7866</v>
      </c>
    </row>
    <row r="456" spans="1:18">
      <c r="A456">
        <v>1008448</v>
      </c>
      <c r="B456">
        <v>4009845</v>
      </c>
      <c r="C456">
        <v>5007934</v>
      </c>
      <c r="D456">
        <v>1008180</v>
      </c>
      <c r="E456">
        <v>1009216</v>
      </c>
      <c r="F456">
        <v>1007870</v>
      </c>
      <c r="G456">
        <v>1</v>
      </c>
      <c r="H456">
        <v>8448</v>
      </c>
      <c r="I456">
        <v>4</v>
      </c>
      <c r="J456">
        <v>9845</v>
      </c>
      <c r="K456">
        <v>5</v>
      </c>
      <c r="L456">
        <v>7934</v>
      </c>
      <c r="M456">
        <v>1</v>
      </c>
      <c r="N456">
        <v>8180</v>
      </c>
      <c r="O456">
        <v>1</v>
      </c>
      <c r="P456">
        <v>9216</v>
      </c>
      <c r="Q456">
        <v>1</v>
      </c>
      <c r="R456">
        <v>7870</v>
      </c>
    </row>
    <row r="457" spans="1:18">
      <c r="A457">
        <v>1008478</v>
      </c>
      <c r="B457">
        <v>5009846</v>
      </c>
      <c r="C457">
        <v>4007958</v>
      </c>
      <c r="D457">
        <v>1008185</v>
      </c>
      <c r="E457">
        <v>1009219</v>
      </c>
      <c r="F457">
        <v>1007907</v>
      </c>
      <c r="G457">
        <v>1</v>
      </c>
      <c r="H457">
        <v>8478</v>
      </c>
      <c r="I457">
        <v>5</v>
      </c>
      <c r="J457">
        <v>9846</v>
      </c>
      <c r="K457">
        <v>4</v>
      </c>
      <c r="L457">
        <v>7958</v>
      </c>
      <c r="M457">
        <v>1</v>
      </c>
      <c r="N457">
        <v>8185</v>
      </c>
      <c r="O457">
        <v>1</v>
      </c>
      <c r="P457">
        <v>9219</v>
      </c>
      <c r="Q457">
        <v>1</v>
      </c>
      <c r="R457">
        <v>7907</v>
      </c>
    </row>
    <row r="458" spans="1:18">
      <c r="A458">
        <v>1008483</v>
      </c>
      <c r="B458">
        <v>1009862</v>
      </c>
      <c r="C458">
        <v>5007993</v>
      </c>
      <c r="D458">
        <v>1008188</v>
      </c>
      <c r="E458">
        <v>1009245</v>
      </c>
      <c r="F458">
        <v>1007912</v>
      </c>
      <c r="G458">
        <v>1</v>
      </c>
      <c r="H458">
        <v>8483</v>
      </c>
      <c r="I458">
        <v>1</v>
      </c>
      <c r="J458">
        <v>9862</v>
      </c>
      <c r="K458">
        <v>5</v>
      </c>
      <c r="L458">
        <v>7993</v>
      </c>
      <c r="M458">
        <v>1</v>
      </c>
      <c r="N458">
        <v>8188</v>
      </c>
      <c r="O458">
        <v>1</v>
      </c>
      <c r="P458">
        <v>9245</v>
      </c>
      <c r="Q458">
        <v>1</v>
      </c>
      <c r="R458">
        <v>7912</v>
      </c>
    </row>
    <row r="459" spans="1:18">
      <c r="A459">
        <v>1008487</v>
      </c>
      <c r="B459">
        <v>4009903</v>
      </c>
      <c r="C459">
        <v>4007994</v>
      </c>
      <c r="D459">
        <v>1008201</v>
      </c>
      <c r="E459">
        <v>1009264</v>
      </c>
      <c r="F459">
        <v>1007930</v>
      </c>
      <c r="G459">
        <v>1</v>
      </c>
      <c r="H459">
        <v>8487</v>
      </c>
      <c r="I459">
        <v>4</v>
      </c>
      <c r="J459">
        <v>9903</v>
      </c>
      <c r="K459">
        <v>4</v>
      </c>
      <c r="L459">
        <v>7994</v>
      </c>
      <c r="M459">
        <v>1</v>
      </c>
      <c r="N459">
        <v>8201</v>
      </c>
      <c r="O459">
        <v>1</v>
      </c>
      <c r="P459">
        <v>9264</v>
      </c>
      <c r="Q459">
        <v>1</v>
      </c>
      <c r="R459">
        <v>7930</v>
      </c>
    </row>
    <row r="460" spans="1:18">
      <c r="A460">
        <v>1008592</v>
      </c>
      <c r="B460">
        <v>5009909</v>
      </c>
      <c r="C460">
        <v>5007997</v>
      </c>
      <c r="D460">
        <v>1008206</v>
      </c>
      <c r="E460">
        <v>1009266</v>
      </c>
      <c r="F460">
        <v>1007933</v>
      </c>
      <c r="G460">
        <v>1</v>
      </c>
      <c r="H460">
        <v>8592</v>
      </c>
      <c r="I460">
        <v>5</v>
      </c>
      <c r="J460">
        <v>9909</v>
      </c>
      <c r="K460">
        <v>5</v>
      </c>
      <c r="L460">
        <v>7997</v>
      </c>
      <c r="M460">
        <v>1</v>
      </c>
      <c r="N460">
        <v>8206</v>
      </c>
      <c r="O460">
        <v>1</v>
      </c>
      <c r="P460">
        <v>9266</v>
      </c>
      <c r="Q460">
        <v>1</v>
      </c>
      <c r="R460">
        <v>7933</v>
      </c>
    </row>
    <row r="461" spans="1:18">
      <c r="A461">
        <v>1008630</v>
      </c>
      <c r="B461">
        <v>1009927</v>
      </c>
      <c r="C461">
        <v>4008031</v>
      </c>
      <c r="D461">
        <v>1008223</v>
      </c>
      <c r="E461">
        <v>1009280</v>
      </c>
      <c r="F461">
        <v>1007954</v>
      </c>
      <c r="G461">
        <v>1</v>
      </c>
      <c r="H461">
        <v>8630</v>
      </c>
      <c r="I461">
        <v>1</v>
      </c>
      <c r="J461">
        <v>9927</v>
      </c>
      <c r="K461">
        <v>4</v>
      </c>
      <c r="L461">
        <v>8031</v>
      </c>
      <c r="M461">
        <v>1</v>
      </c>
      <c r="N461">
        <v>8223</v>
      </c>
      <c r="O461">
        <v>1</v>
      </c>
      <c r="P461">
        <v>9280</v>
      </c>
      <c r="Q461">
        <v>1</v>
      </c>
      <c r="R461">
        <v>7954</v>
      </c>
    </row>
    <row r="462" spans="1:18">
      <c r="A462">
        <v>1008679</v>
      </c>
      <c r="B462">
        <v>1009931</v>
      </c>
      <c r="C462">
        <v>5008093</v>
      </c>
      <c r="D462">
        <v>1008228</v>
      </c>
      <c r="E462">
        <v>1009285</v>
      </c>
      <c r="F462">
        <v>1007975</v>
      </c>
      <c r="G462">
        <v>1</v>
      </c>
      <c r="H462">
        <v>8679</v>
      </c>
      <c r="I462">
        <v>1</v>
      </c>
      <c r="J462">
        <v>9931</v>
      </c>
      <c r="K462">
        <v>5</v>
      </c>
      <c r="L462">
        <v>8093</v>
      </c>
      <c r="M462">
        <v>1</v>
      </c>
      <c r="N462">
        <v>8228</v>
      </c>
      <c r="O462">
        <v>1</v>
      </c>
      <c r="P462">
        <v>9285</v>
      </c>
      <c r="Q462">
        <v>1</v>
      </c>
      <c r="R462">
        <v>7975</v>
      </c>
    </row>
    <row r="463" spans="1:18">
      <c r="A463">
        <v>1008724</v>
      </c>
      <c r="B463">
        <v>1009953</v>
      </c>
      <c r="C463">
        <v>1008329</v>
      </c>
      <c r="D463">
        <v>1008232</v>
      </c>
      <c r="E463">
        <v>1009289</v>
      </c>
      <c r="F463">
        <v>1007978</v>
      </c>
      <c r="G463">
        <v>1</v>
      </c>
      <c r="H463">
        <v>8724</v>
      </c>
      <c r="I463">
        <v>1</v>
      </c>
      <c r="J463">
        <v>9953</v>
      </c>
      <c r="K463">
        <v>1</v>
      </c>
      <c r="L463">
        <v>8329</v>
      </c>
      <c r="M463">
        <v>1</v>
      </c>
      <c r="N463">
        <v>8232</v>
      </c>
      <c r="O463">
        <v>1</v>
      </c>
      <c r="P463">
        <v>9289</v>
      </c>
      <c r="Q463">
        <v>1</v>
      </c>
      <c r="R463">
        <v>7978</v>
      </c>
    </row>
    <row r="464" spans="1:18">
      <c r="A464">
        <v>1008726</v>
      </c>
      <c r="B464">
        <v>1009971</v>
      </c>
      <c r="C464">
        <v>1008332</v>
      </c>
      <c r="D464">
        <v>1008235</v>
      </c>
      <c r="E464">
        <v>1009295</v>
      </c>
      <c r="F464">
        <v>1008012</v>
      </c>
      <c r="G464">
        <v>1</v>
      </c>
      <c r="H464">
        <v>8726</v>
      </c>
      <c r="I464">
        <v>1</v>
      </c>
      <c r="J464">
        <v>9971</v>
      </c>
      <c r="K464">
        <v>1</v>
      </c>
      <c r="L464">
        <v>8332</v>
      </c>
      <c r="M464">
        <v>1</v>
      </c>
      <c r="N464">
        <v>8235</v>
      </c>
      <c r="O464">
        <v>1</v>
      </c>
      <c r="P464">
        <v>9295</v>
      </c>
      <c r="Q464">
        <v>1</v>
      </c>
      <c r="R464">
        <v>8012</v>
      </c>
    </row>
    <row r="465" spans="1:18">
      <c r="A465">
        <v>4008746</v>
      </c>
      <c r="B465">
        <v>2009971</v>
      </c>
      <c r="C465">
        <v>1008337</v>
      </c>
      <c r="D465">
        <v>1008245</v>
      </c>
      <c r="E465">
        <v>4009311</v>
      </c>
      <c r="F465">
        <v>1008046</v>
      </c>
      <c r="G465">
        <v>4</v>
      </c>
      <c r="H465">
        <v>8746</v>
      </c>
      <c r="I465">
        <v>2</v>
      </c>
      <c r="J465">
        <v>9971</v>
      </c>
      <c r="K465">
        <v>1</v>
      </c>
      <c r="L465">
        <v>8337</v>
      </c>
      <c r="M465">
        <v>1</v>
      </c>
      <c r="N465">
        <v>8245</v>
      </c>
      <c r="O465">
        <v>4</v>
      </c>
      <c r="P465">
        <v>9311</v>
      </c>
      <c r="Q465">
        <v>1</v>
      </c>
      <c r="R465">
        <v>8046</v>
      </c>
    </row>
    <row r="466" spans="1:18">
      <c r="A466">
        <v>5008749</v>
      </c>
      <c r="B466">
        <v>4009975</v>
      </c>
      <c r="C466">
        <v>1008369</v>
      </c>
      <c r="D466">
        <v>1008247</v>
      </c>
      <c r="E466">
        <v>5009322</v>
      </c>
      <c r="F466">
        <v>1008066</v>
      </c>
      <c r="G466">
        <v>5</v>
      </c>
      <c r="H466">
        <v>8749</v>
      </c>
      <c r="I466">
        <v>4</v>
      </c>
      <c r="J466">
        <v>9975</v>
      </c>
      <c r="K466">
        <v>1</v>
      </c>
      <c r="L466">
        <v>8369</v>
      </c>
      <c r="M466">
        <v>1</v>
      </c>
      <c r="N466">
        <v>8247</v>
      </c>
      <c r="O466">
        <v>5</v>
      </c>
      <c r="P466">
        <v>9322</v>
      </c>
      <c r="Q466">
        <v>1</v>
      </c>
      <c r="R466">
        <v>8066</v>
      </c>
    </row>
    <row r="467" spans="1:18">
      <c r="A467">
        <v>1008764</v>
      </c>
      <c r="B467">
        <v>3009995</v>
      </c>
      <c r="C467">
        <v>1008389</v>
      </c>
      <c r="D467">
        <v>1008250</v>
      </c>
      <c r="E467">
        <v>1009353</v>
      </c>
      <c r="F467">
        <v>1008068</v>
      </c>
      <c r="G467">
        <v>1</v>
      </c>
      <c r="H467">
        <v>8764</v>
      </c>
      <c r="I467">
        <v>3</v>
      </c>
      <c r="J467">
        <v>9995</v>
      </c>
      <c r="K467">
        <v>1</v>
      </c>
      <c r="L467">
        <v>8389</v>
      </c>
      <c r="M467">
        <v>1</v>
      </c>
      <c r="N467">
        <v>8250</v>
      </c>
      <c r="O467">
        <v>1</v>
      </c>
      <c r="P467">
        <v>9353</v>
      </c>
      <c r="Q467">
        <v>1</v>
      </c>
      <c r="R467">
        <v>8068</v>
      </c>
    </row>
    <row r="468" spans="1:18">
      <c r="A468">
        <v>1008770</v>
      </c>
      <c r="B468">
        <v>5009999</v>
      </c>
      <c r="C468">
        <v>1008399</v>
      </c>
      <c r="D468">
        <v>1008253</v>
      </c>
      <c r="E468">
        <v>1009365</v>
      </c>
      <c r="F468">
        <v>1008086</v>
      </c>
      <c r="G468">
        <v>1</v>
      </c>
      <c r="H468">
        <v>8770</v>
      </c>
      <c r="I468">
        <v>5</v>
      </c>
      <c r="J468">
        <v>9999</v>
      </c>
      <c r="K468">
        <v>1</v>
      </c>
      <c r="L468">
        <v>8399</v>
      </c>
      <c r="M468">
        <v>1</v>
      </c>
      <c r="N468">
        <v>8253</v>
      </c>
      <c r="O468">
        <v>1</v>
      </c>
      <c r="P468">
        <v>9365</v>
      </c>
      <c r="Q468">
        <v>1</v>
      </c>
      <c r="R468">
        <v>8086</v>
      </c>
    </row>
    <row r="469" spans="1:18">
      <c r="A469">
        <v>1008776</v>
      </c>
      <c r="B469">
        <v>4010022</v>
      </c>
      <c r="C469">
        <v>1008419</v>
      </c>
      <c r="D469">
        <v>1008255</v>
      </c>
      <c r="E469">
        <v>1009367</v>
      </c>
      <c r="F469">
        <v>1008224</v>
      </c>
      <c r="G469">
        <v>1</v>
      </c>
      <c r="H469">
        <v>8776</v>
      </c>
      <c r="I469">
        <v>4</v>
      </c>
      <c r="J469">
        <v>10022</v>
      </c>
      <c r="K469">
        <v>1</v>
      </c>
      <c r="L469">
        <v>8419</v>
      </c>
      <c r="M469">
        <v>1</v>
      </c>
      <c r="N469">
        <v>8255</v>
      </c>
      <c r="O469">
        <v>1</v>
      </c>
      <c r="P469">
        <v>9367</v>
      </c>
      <c r="Q469">
        <v>1</v>
      </c>
      <c r="R469">
        <v>8224</v>
      </c>
    </row>
    <row r="470" spans="1:18">
      <c r="A470">
        <v>1008800</v>
      </c>
      <c r="B470">
        <v>5010057</v>
      </c>
      <c r="C470">
        <v>1008422</v>
      </c>
      <c r="D470">
        <v>1008275</v>
      </c>
      <c r="E470">
        <v>1009393</v>
      </c>
      <c r="F470">
        <v>1008226</v>
      </c>
      <c r="G470">
        <v>1</v>
      </c>
      <c r="H470">
        <v>8800</v>
      </c>
      <c r="I470">
        <v>5</v>
      </c>
      <c r="J470">
        <v>10057</v>
      </c>
      <c r="K470">
        <v>1</v>
      </c>
      <c r="L470">
        <v>8422</v>
      </c>
      <c r="M470">
        <v>1</v>
      </c>
      <c r="N470">
        <v>8275</v>
      </c>
      <c r="O470">
        <v>1</v>
      </c>
      <c r="P470">
        <v>9393</v>
      </c>
      <c r="Q470">
        <v>1</v>
      </c>
      <c r="R470">
        <v>8226</v>
      </c>
    </row>
    <row r="471" spans="1:18">
      <c r="A471">
        <v>1008803</v>
      </c>
      <c r="B471">
        <v>4010119</v>
      </c>
      <c r="C471">
        <v>1008427</v>
      </c>
      <c r="D471">
        <v>1008280</v>
      </c>
      <c r="E471">
        <v>1009397</v>
      </c>
      <c r="F471">
        <v>1008229</v>
      </c>
      <c r="G471">
        <v>1</v>
      </c>
      <c r="H471">
        <v>8803</v>
      </c>
      <c r="I471">
        <v>4</v>
      </c>
      <c r="J471">
        <v>10119</v>
      </c>
      <c r="K471">
        <v>1</v>
      </c>
      <c r="L471">
        <v>8427</v>
      </c>
      <c r="M471">
        <v>1</v>
      </c>
      <c r="N471">
        <v>8280</v>
      </c>
      <c r="O471">
        <v>1</v>
      </c>
      <c r="P471">
        <v>9397</v>
      </c>
      <c r="Q471">
        <v>1</v>
      </c>
      <c r="R471">
        <v>8229</v>
      </c>
    </row>
    <row r="472" spans="1:18">
      <c r="A472">
        <v>1008815</v>
      </c>
      <c r="B472">
        <v>5010133</v>
      </c>
      <c r="C472">
        <v>1008444</v>
      </c>
      <c r="D472">
        <v>1008284</v>
      </c>
      <c r="E472">
        <v>1009401</v>
      </c>
      <c r="F472">
        <v>1008241</v>
      </c>
      <c r="G472">
        <v>1</v>
      </c>
      <c r="H472">
        <v>8815</v>
      </c>
      <c r="I472">
        <v>5</v>
      </c>
      <c r="J472">
        <v>10133</v>
      </c>
      <c r="K472">
        <v>1</v>
      </c>
      <c r="L472">
        <v>8444</v>
      </c>
      <c r="M472">
        <v>1</v>
      </c>
      <c r="N472">
        <v>8284</v>
      </c>
      <c r="O472">
        <v>1</v>
      </c>
      <c r="P472">
        <v>9401</v>
      </c>
      <c r="Q472">
        <v>1</v>
      </c>
      <c r="R472">
        <v>8241</v>
      </c>
    </row>
    <row r="473" spans="1:18">
      <c r="A473">
        <v>1008826</v>
      </c>
      <c r="B473">
        <v>4010141</v>
      </c>
      <c r="C473">
        <v>1008445</v>
      </c>
      <c r="D473">
        <v>1008289</v>
      </c>
      <c r="E473">
        <v>1009408</v>
      </c>
      <c r="F473">
        <v>1008244</v>
      </c>
      <c r="G473">
        <v>1</v>
      </c>
      <c r="H473">
        <v>8826</v>
      </c>
      <c r="I473">
        <v>4</v>
      </c>
      <c r="J473">
        <v>10141</v>
      </c>
      <c r="K473">
        <v>1</v>
      </c>
      <c r="L473">
        <v>8445</v>
      </c>
      <c r="M473">
        <v>1</v>
      </c>
      <c r="N473">
        <v>8289</v>
      </c>
      <c r="O473">
        <v>1</v>
      </c>
      <c r="P473">
        <v>9408</v>
      </c>
      <c r="Q473">
        <v>1</v>
      </c>
      <c r="R473">
        <v>8244</v>
      </c>
    </row>
    <row r="474" spans="1:18">
      <c r="A474">
        <v>1008851</v>
      </c>
      <c r="B474">
        <v>5010144</v>
      </c>
      <c r="C474">
        <v>1008470</v>
      </c>
      <c r="D474">
        <v>1008292</v>
      </c>
      <c r="E474">
        <v>1009413</v>
      </c>
      <c r="F474">
        <v>1008247</v>
      </c>
      <c r="G474">
        <v>1</v>
      </c>
      <c r="H474">
        <v>8851</v>
      </c>
      <c r="I474">
        <v>5</v>
      </c>
      <c r="J474">
        <v>10144</v>
      </c>
      <c r="K474">
        <v>1</v>
      </c>
      <c r="L474">
        <v>8470</v>
      </c>
      <c r="M474">
        <v>1</v>
      </c>
      <c r="N474">
        <v>8292</v>
      </c>
      <c r="O474">
        <v>1</v>
      </c>
      <c r="P474">
        <v>9413</v>
      </c>
      <c r="Q474">
        <v>1</v>
      </c>
      <c r="R474">
        <v>8247</v>
      </c>
    </row>
    <row r="475" spans="1:18">
      <c r="A475">
        <v>1008876</v>
      </c>
      <c r="B475">
        <v>4010148</v>
      </c>
      <c r="C475">
        <v>1008493</v>
      </c>
      <c r="D475">
        <v>1008294</v>
      </c>
      <c r="E475">
        <v>1009433</v>
      </c>
      <c r="F475">
        <v>1008250</v>
      </c>
      <c r="G475">
        <v>1</v>
      </c>
      <c r="H475">
        <v>8876</v>
      </c>
      <c r="I475">
        <v>4</v>
      </c>
      <c r="J475">
        <v>10148</v>
      </c>
      <c r="K475">
        <v>1</v>
      </c>
      <c r="L475">
        <v>8493</v>
      </c>
      <c r="M475">
        <v>1</v>
      </c>
      <c r="N475">
        <v>8294</v>
      </c>
      <c r="O475">
        <v>1</v>
      </c>
      <c r="P475">
        <v>9433</v>
      </c>
      <c r="Q475">
        <v>1</v>
      </c>
      <c r="R475">
        <v>8250</v>
      </c>
    </row>
    <row r="476" spans="1:18">
      <c r="A476">
        <v>1008907</v>
      </c>
      <c r="B476">
        <v>5010160</v>
      </c>
      <c r="C476">
        <v>1008495</v>
      </c>
      <c r="D476">
        <v>1008297</v>
      </c>
      <c r="E476">
        <v>1009440</v>
      </c>
      <c r="F476">
        <v>1008279</v>
      </c>
      <c r="G476">
        <v>1</v>
      </c>
      <c r="H476">
        <v>8907</v>
      </c>
      <c r="I476">
        <v>5</v>
      </c>
      <c r="J476">
        <v>10160</v>
      </c>
      <c r="K476">
        <v>1</v>
      </c>
      <c r="L476">
        <v>8495</v>
      </c>
      <c r="M476">
        <v>1</v>
      </c>
      <c r="N476">
        <v>8297</v>
      </c>
      <c r="O476">
        <v>1</v>
      </c>
      <c r="P476">
        <v>9440</v>
      </c>
      <c r="Q476">
        <v>1</v>
      </c>
      <c r="R476">
        <v>8279</v>
      </c>
    </row>
    <row r="477" spans="1:18">
      <c r="A477">
        <v>1008912</v>
      </c>
      <c r="B477">
        <v>4010162</v>
      </c>
      <c r="C477">
        <v>1008500</v>
      </c>
      <c r="D477">
        <v>1008308</v>
      </c>
      <c r="E477">
        <v>1009446</v>
      </c>
      <c r="F477">
        <v>1008310</v>
      </c>
      <c r="G477">
        <v>1</v>
      </c>
      <c r="H477">
        <v>8912</v>
      </c>
      <c r="I477">
        <v>4</v>
      </c>
      <c r="J477">
        <v>10162</v>
      </c>
      <c r="K477">
        <v>1</v>
      </c>
      <c r="L477">
        <v>8500</v>
      </c>
      <c r="M477">
        <v>1</v>
      </c>
      <c r="N477">
        <v>8308</v>
      </c>
      <c r="O477">
        <v>1</v>
      </c>
      <c r="P477">
        <v>9446</v>
      </c>
      <c r="Q477">
        <v>1</v>
      </c>
      <c r="R477">
        <v>8310</v>
      </c>
    </row>
    <row r="478" spans="1:18">
      <c r="A478">
        <v>1008937</v>
      </c>
      <c r="B478">
        <v>5010190</v>
      </c>
      <c r="C478">
        <v>1008506</v>
      </c>
      <c r="D478">
        <v>1008323</v>
      </c>
      <c r="E478">
        <v>1009451</v>
      </c>
      <c r="F478">
        <v>1008339</v>
      </c>
      <c r="G478">
        <v>1</v>
      </c>
      <c r="H478">
        <v>8937</v>
      </c>
      <c r="I478">
        <v>5</v>
      </c>
      <c r="J478">
        <v>10190</v>
      </c>
      <c r="K478">
        <v>1</v>
      </c>
      <c r="L478">
        <v>8506</v>
      </c>
      <c r="M478">
        <v>1</v>
      </c>
      <c r="N478">
        <v>8323</v>
      </c>
      <c r="O478">
        <v>1</v>
      </c>
      <c r="P478">
        <v>9451</v>
      </c>
      <c r="Q478">
        <v>1</v>
      </c>
      <c r="R478">
        <v>8339</v>
      </c>
    </row>
    <row r="479" spans="1:18">
      <c r="A479">
        <v>1008989</v>
      </c>
      <c r="B479">
        <v>4010192</v>
      </c>
      <c r="C479">
        <v>1008537</v>
      </c>
      <c r="D479">
        <v>1008326</v>
      </c>
      <c r="E479">
        <v>1009459</v>
      </c>
      <c r="F479">
        <v>1008374</v>
      </c>
      <c r="G479">
        <v>1</v>
      </c>
      <c r="H479">
        <v>8989</v>
      </c>
      <c r="I479">
        <v>4</v>
      </c>
      <c r="J479">
        <v>10192</v>
      </c>
      <c r="K479">
        <v>1</v>
      </c>
      <c r="L479">
        <v>8537</v>
      </c>
      <c r="M479">
        <v>1</v>
      </c>
      <c r="N479">
        <v>8326</v>
      </c>
      <c r="O479">
        <v>1</v>
      </c>
      <c r="P479">
        <v>9459</v>
      </c>
      <c r="Q479">
        <v>1</v>
      </c>
      <c r="R479">
        <v>8374</v>
      </c>
    </row>
    <row r="480" spans="1:18">
      <c r="A480">
        <v>1009053</v>
      </c>
      <c r="B480">
        <v>5010193</v>
      </c>
      <c r="C480">
        <v>1008557</v>
      </c>
      <c r="D480">
        <v>1008335</v>
      </c>
      <c r="E480">
        <v>1009464</v>
      </c>
      <c r="F480">
        <v>1008384</v>
      </c>
      <c r="G480">
        <v>1</v>
      </c>
      <c r="H480">
        <v>9053</v>
      </c>
      <c r="I480">
        <v>5</v>
      </c>
      <c r="J480">
        <v>10193</v>
      </c>
      <c r="K480">
        <v>1</v>
      </c>
      <c r="L480">
        <v>8557</v>
      </c>
      <c r="M480">
        <v>1</v>
      </c>
      <c r="N480">
        <v>8335</v>
      </c>
      <c r="O480">
        <v>1</v>
      </c>
      <c r="P480">
        <v>9464</v>
      </c>
      <c r="Q480">
        <v>1</v>
      </c>
      <c r="R480">
        <v>8384</v>
      </c>
    </row>
    <row r="481" spans="1:18">
      <c r="A481">
        <v>1009138</v>
      </c>
      <c r="B481">
        <v>4010210</v>
      </c>
      <c r="C481">
        <v>1008560</v>
      </c>
      <c r="D481">
        <v>1008341</v>
      </c>
      <c r="E481">
        <v>1009467</v>
      </c>
      <c r="F481">
        <v>1008388</v>
      </c>
      <c r="G481">
        <v>1</v>
      </c>
      <c r="H481">
        <v>9138</v>
      </c>
      <c r="I481">
        <v>4</v>
      </c>
      <c r="J481">
        <v>10210</v>
      </c>
      <c r="K481">
        <v>1</v>
      </c>
      <c r="L481">
        <v>8560</v>
      </c>
      <c r="M481">
        <v>1</v>
      </c>
      <c r="N481">
        <v>8341</v>
      </c>
      <c r="O481">
        <v>1</v>
      </c>
      <c r="P481">
        <v>9467</v>
      </c>
      <c r="Q481">
        <v>1</v>
      </c>
      <c r="R481">
        <v>8388</v>
      </c>
    </row>
    <row r="482" spans="1:18">
      <c r="A482">
        <v>1009157</v>
      </c>
      <c r="B482">
        <v>5010227</v>
      </c>
      <c r="C482">
        <v>1008563</v>
      </c>
      <c r="D482">
        <v>1008346</v>
      </c>
      <c r="E482">
        <v>1009472</v>
      </c>
      <c r="F482">
        <v>1008398</v>
      </c>
      <c r="G482">
        <v>1</v>
      </c>
      <c r="H482">
        <v>9157</v>
      </c>
      <c r="I482">
        <v>5</v>
      </c>
      <c r="J482">
        <v>10227</v>
      </c>
      <c r="K482">
        <v>1</v>
      </c>
      <c r="L482">
        <v>8563</v>
      </c>
      <c r="M482">
        <v>1</v>
      </c>
      <c r="N482">
        <v>8346</v>
      </c>
      <c r="O482">
        <v>1</v>
      </c>
      <c r="P482">
        <v>9472</v>
      </c>
      <c r="Q482">
        <v>1</v>
      </c>
      <c r="R482">
        <v>8398</v>
      </c>
    </row>
    <row r="483" spans="1:18">
      <c r="A483">
        <v>1009161</v>
      </c>
      <c r="B483">
        <v>4010246</v>
      </c>
      <c r="C483">
        <v>1008569</v>
      </c>
      <c r="D483">
        <v>1008351</v>
      </c>
      <c r="E483">
        <v>1009477</v>
      </c>
      <c r="F483">
        <v>1008411</v>
      </c>
      <c r="G483">
        <v>1</v>
      </c>
      <c r="H483">
        <v>9161</v>
      </c>
      <c r="I483">
        <v>4</v>
      </c>
      <c r="J483">
        <v>10246</v>
      </c>
      <c r="K483">
        <v>1</v>
      </c>
      <c r="L483">
        <v>8569</v>
      </c>
      <c r="M483">
        <v>1</v>
      </c>
      <c r="N483">
        <v>8351</v>
      </c>
      <c r="O483">
        <v>1</v>
      </c>
      <c r="P483">
        <v>9477</v>
      </c>
      <c r="Q483">
        <v>1</v>
      </c>
      <c r="R483">
        <v>8411</v>
      </c>
    </row>
    <row r="484" spans="1:18">
      <c r="A484">
        <v>1009179</v>
      </c>
      <c r="B484">
        <v>5010248</v>
      </c>
      <c r="C484">
        <v>1008573</v>
      </c>
      <c r="D484">
        <v>1008360</v>
      </c>
      <c r="E484">
        <v>1009484</v>
      </c>
      <c r="F484">
        <v>1008435</v>
      </c>
      <c r="G484">
        <v>1</v>
      </c>
      <c r="H484">
        <v>9179</v>
      </c>
      <c r="I484">
        <v>5</v>
      </c>
      <c r="J484">
        <v>10248</v>
      </c>
      <c r="K484">
        <v>1</v>
      </c>
      <c r="L484">
        <v>8573</v>
      </c>
      <c r="M484">
        <v>1</v>
      </c>
      <c r="N484">
        <v>8360</v>
      </c>
      <c r="O484">
        <v>1</v>
      </c>
      <c r="P484">
        <v>9484</v>
      </c>
      <c r="Q484">
        <v>1</v>
      </c>
      <c r="R484">
        <v>8435</v>
      </c>
    </row>
    <row r="485" spans="1:18">
      <c r="A485">
        <v>1009206</v>
      </c>
      <c r="B485">
        <v>4010276</v>
      </c>
      <c r="C485">
        <v>1008590</v>
      </c>
      <c r="D485">
        <v>1008376</v>
      </c>
      <c r="E485">
        <v>1009489</v>
      </c>
      <c r="F485">
        <v>1008464</v>
      </c>
      <c r="G485">
        <v>1</v>
      </c>
      <c r="H485">
        <v>9206</v>
      </c>
      <c r="I485">
        <v>4</v>
      </c>
      <c r="J485">
        <v>10276</v>
      </c>
      <c r="K485">
        <v>1</v>
      </c>
      <c r="L485">
        <v>8590</v>
      </c>
      <c r="M485">
        <v>1</v>
      </c>
      <c r="N485">
        <v>8376</v>
      </c>
      <c r="O485">
        <v>1</v>
      </c>
      <c r="P485">
        <v>9489</v>
      </c>
      <c r="Q485">
        <v>1</v>
      </c>
      <c r="R485">
        <v>8464</v>
      </c>
    </row>
    <row r="486" spans="1:18">
      <c r="A486">
        <v>1009226</v>
      </c>
      <c r="B486">
        <v>5010379</v>
      </c>
      <c r="C486">
        <v>1008609</v>
      </c>
      <c r="D486">
        <v>1008378</v>
      </c>
      <c r="E486">
        <v>1009500</v>
      </c>
      <c r="F486">
        <v>1008491</v>
      </c>
      <c r="G486">
        <v>1</v>
      </c>
      <c r="H486">
        <v>9226</v>
      </c>
      <c r="I486">
        <v>5</v>
      </c>
      <c r="J486">
        <v>10379</v>
      </c>
      <c r="K486">
        <v>1</v>
      </c>
      <c r="L486">
        <v>8609</v>
      </c>
      <c r="M486">
        <v>1</v>
      </c>
      <c r="N486">
        <v>8378</v>
      </c>
      <c r="O486">
        <v>1</v>
      </c>
      <c r="P486">
        <v>9500</v>
      </c>
      <c r="Q486">
        <v>1</v>
      </c>
      <c r="R486">
        <v>8491</v>
      </c>
    </row>
    <row r="487" spans="1:18">
      <c r="A487">
        <v>1009230</v>
      </c>
      <c r="B487">
        <v>1010512</v>
      </c>
      <c r="C487">
        <v>1008613</v>
      </c>
      <c r="D487">
        <v>2008379</v>
      </c>
      <c r="E487">
        <v>1009513</v>
      </c>
      <c r="F487">
        <v>1008515</v>
      </c>
      <c r="G487">
        <v>1</v>
      </c>
      <c r="H487">
        <v>9230</v>
      </c>
      <c r="I487">
        <v>1</v>
      </c>
      <c r="J487">
        <v>10512</v>
      </c>
      <c r="K487">
        <v>1</v>
      </c>
      <c r="L487">
        <v>8613</v>
      </c>
      <c r="M487">
        <v>2</v>
      </c>
      <c r="N487">
        <v>8379</v>
      </c>
      <c r="O487">
        <v>1</v>
      </c>
      <c r="P487">
        <v>9513</v>
      </c>
      <c r="Q487">
        <v>1</v>
      </c>
      <c r="R487">
        <v>8515</v>
      </c>
    </row>
    <row r="488" spans="1:18">
      <c r="A488">
        <v>1009267</v>
      </c>
      <c r="B488">
        <v>1010515</v>
      </c>
      <c r="C488">
        <v>1008617</v>
      </c>
      <c r="D488">
        <v>4008383</v>
      </c>
      <c r="E488">
        <v>1009516</v>
      </c>
      <c r="F488">
        <v>1008519</v>
      </c>
      <c r="G488">
        <v>1</v>
      </c>
      <c r="H488">
        <v>9267</v>
      </c>
      <c r="I488">
        <v>1</v>
      </c>
      <c r="J488">
        <v>10515</v>
      </c>
      <c r="K488">
        <v>1</v>
      </c>
      <c r="L488">
        <v>8617</v>
      </c>
      <c r="M488">
        <v>4</v>
      </c>
      <c r="N488">
        <v>8383</v>
      </c>
      <c r="O488">
        <v>1</v>
      </c>
      <c r="P488">
        <v>9516</v>
      </c>
      <c r="Q488">
        <v>1</v>
      </c>
      <c r="R488">
        <v>8519</v>
      </c>
    </row>
    <row r="489" spans="1:18">
      <c r="A489">
        <v>4009279</v>
      </c>
      <c r="B489">
        <v>1010539</v>
      </c>
      <c r="C489">
        <v>1008623</v>
      </c>
      <c r="D489">
        <v>3008403</v>
      </c>
      <c r="E489">
        <v>1009520</v>
      </c>
      <c r="F489">
        <v>1008548</v>
      </c>
      <c r="G489">
        <v>4</v>
      </c>
      <c r="H489">
        <v>9279</v>
      </c>
      <c r="I489">
        <v>1</v>
      </c>
      <c r="J489">
        <v>10539</v>
      </c>
      <c r="K489">
        <v>1</v>
      </c>
      <c r="L489">
        <v>8623</v>
      </c>
      <c r="M489">
        <v>3</v>
      </c>
      <c r="N489">
        <v>8403</v>
      </c>
      <c r="O489">
        <v>1</v>
      </c>
      <c r="P489">
        <v>9520</v>
      </c>
      <c r="Q489">
        <v>1</v>
      </c>
      <c r="R489">
        <v>8548</v>
      </c>
    </row>
    <row r="490" spans="1:18">
      <c r="A490">
        <v>5009281</v>
      </c>
      <c r="B490">
        <v>1010562</v>
      </c>
      <c r="C490">
        <v>1008670</v>
      </c>
      <c r="D490">
        <v>5008407</v>
      </c>
      <c r="E490">
        <v>1009529</v>
      </c>
      <c r="F490">
        <v>1008581</v>
      </c>
      <c r="G490">
        <v>5</v>
      </c>
      <c r="H490">
        <v>9281</v>
      </c>
      <c r="I490">
        <v>1</v>
      </c>
      <c r="J490">
        <v>10562</v>
      </c>
      <c r="K490">
        <v>1</v>
      </c>
      <c r="L490">
        <v>8670</v>
      </c>
      <c r="M490">
        <v>5</v>
      </c>
      <c r="N490">
        <v>8407</v>
      </c>
      <c r="O490">
        <v>1</v>
      </c>
      <c r="P490">
        <v>9529</v>
      </c>
      <c r="Q490">
        <v>1</v>
      </c>
      <c r="R490">
        <v>8581</v>
      </c>
    </row>
    <row r="491" spans="1:18">
      <c r="A491">
        <v>4009284</v>
      </c>
      <c r="B491">
        <v>1010566</v>
      </c>
      <c r="C491">
        <v>1008715</v>
      </c>
      <c r="D491">
        <v>4008506</v>
      </c>
      <c r="E491">
        <v>1009534</v>
      </c>
      <c r="F491">
        <v>1008588</v>
      </c>
      <c r="G491">
        <v>4</v>
      </c>
      <c r="H491">
        <v>9284</v>
      </c>
      <c r="I491">
        <v>1</v>
      </c>
      <c r="J491">
        <v>10566</v>
      </c>
      <c r="K491">
        <v>1</v>
      </c>
      <c r="L491">
        <v>8715</v>
      </c>
      <c r="M491">
        <v>4</v>
      </c>
      <c r="N491">
        <v>8506</v>
      </c>
      <c r="O491">
        <v>1</v>
      </c>
      <c r="P491">
        <v>9534</v>
      </c>
      <c r="Q491">
        <v>1</v>
      </c>
      <c r="R491">
        <v>8588</v>
      </c>
    </row>
    <row r="492" spans="1:18">
      <c r="A492">
        <v>5009294</v>
      </c>
      <c r="B492">
        <v>1010595</v>
      </c>
      <c r="C492">
        <v>1008741</v>
      </c>
      <c r="D492">
        <v>5008513</v>
      </c>
      <c r="E492">
        <v>1009539</v>
      </c>
      <c r="F492">
        <v>1008604</v>
      </c>
      <c r="G492">
        <v>5</v>
      </c>
      <c r="H492">
        <v>9294</v>
      </c>
      <c r="I492">
        <v>1</v>
      </c>
      <c r="J492">
        <v>10595</v>
      </c>
      <c r="K492">
        <v>1</v>
      </c>
      <c r="L492">
        <v>8741</v>
      </c>
      <c r="M492">
        <v>5</v>
      </c>
      <c r="N492">
        <v>8513</v>
      </c>
      <c r="O492">
        <v>1</v>
      </c>
      <c r="P492">
        <v>9539</v>
      </c>
      <c r="Q492">
        <v>1</v>
      </c>
      <c r="R492">
        <v>8604</v>
      </c>
    </row>
    <row r="493" spans="1:18">
      <c r="A493">
        <v>1009305</v>
      </c>
      <c r="B493">
        <v>1010599</v>
      </c>
      <c r="C493">
        <v>1008773</v>
      </c>
      <c r="D493">
        <v>4008524</v>
      </c>
      <c r="E493">
        <v>1009541</v>
      </c>
      <c r="F493">
        <v>1008631</v>
      </c>
      <c r="G493">
        <v>1</v>
      </c>
      <c r="H493">
        <v>9305</v>
      </c>
      <c r="I493">
        <v>1</v>
      </c>
      <c r="J493">
        <v>10599</v>
      </c>
      <c r="K493">
        <v>1</v>
      </c>
      <c r="L493">
        <v>8773</v>
      </c>
      <c r="M493">
        <v>4</v>
      </c>
      <c r="N493">
        <v>8524</v>
      </c>
      <c r="O493">
        <v>1</v>
      </c>
      <c r="P493">
        <v>9541</v>
      </c>
      <c r="Q493">
        <v>1</v>
      </c>
      <c r="R493">
        <v>8631</v>
      </c>
    </row>
    <row r="494" spans="1:18">
      <c r="A494">
        <v>1009559</v>
      </c>
      <c r="B494">
        <v>1010620</v>
      </c>
      <c r="C494">
        <v>1008792</v>
      </c>
      <c r="D494">
        <v>5008541</v>
      </c>
      <c r="E494">
        <v>1009546</v>
      </c>
      <c r="F494">
        <v>1008664</v>
      </c>
      <c r="G494">
        <v>1</v>
      </c>
      <c r="H494">
        <v>9559</v>
      </c>
      <c r="I494">
        <v>1</v>
      </c>
      <c r="J494">
        <v>10620</v>
      </c>
      <c r="K494">
        <v>1</v>
      </c>
      <c r="L494">
        <v>8792</v>
      </c>
      <c r="M494">
        <v>5</v>
      </c>
      <c r="N494">
        <v>8541</v>
      </c>
      <c r="O494">
        <v>1</v>
      </c>
      <c r="P494">
        <v>9546</v>
      </c>
      <c r="Q494">
        <v>1</v>
      </c>
      <c r="R494">
        <v>8664</v>
      </c>
    </row>
    <row r="495" spans="1:18">
      <c r="A495">
        <v>1009578</v>
      </c>
      <c r="B495">
        <v>4010626</v>
      </c>
      <c r="C495">
        <v>1008813</v>
      </c>
      <c r="D495">
        <v>4008545</v>
      </c>
      <c r="E495">
        <v>1009549</v>
      </c>
      <c r="F495">
        <v>1008701</v>
      </c>
      <c r="G495">
        <v>1</v>
      </c>
      <c r="H495">
        <v>9578</v>
      </c>
      <c r="I495">
        <v>4</v>
      </c>
      <c r="J495">
        <v>10626</v>
      </c>
      <c r="K495">
        <v>1</v>
      </c>
      <c r="L495">
        <v>8813</v>
      </c>
      <c r="M495">
        <v>4</v>
      </c>
      <c r="N495">
        <v>8545</v>
      </c>
      <c r="O495">
        <v>1</v>
      </c>
      <c r="P495">
        <v>9549</v>
      </c>
      <c r="Q495">
        <v>1</v>
      </c>
      <c r="R495">
        <v>8701</v>
      </c>
    </row>
    <row r="496" spans="1:18">
      <c r="A496">
        <v>1009584</v>
      </c>
      <c r="B496">
        <v>5010628</v>
      </c>
      <c r="C496">
        <v>1008816</v>
      </c>
      <c r="D496">
        <v>5008546</v>
      </c>
      <c r="E496">
        <v>1009558</v>
      </c>
      <c r="F496">
        <v>1008703</v>
      </c>
      <c r="G496">
        <v>1</v>
      </c>
      <c r="H496">
        <v>9584</v>
      </c>
      <c r="I496">
        <v>5</v>
      </c>
      <c r="J496">
        <v>10628</v>
      </c>
      <c r="K496">
        <v>1</v>
      </c>
      <c r="L496">
        <v>8816</v>
      </c>
      <c r="M496">
        <v>5</v>
      </c>
      <c r="N496">
        <v>8546</v>
      </c>
      <c r="O496">
        <v>1</v>
      </c>
      <c r="P496">
        <v>9558</v>
      </c>
      <c r="Q496">
        <v>1</v>
      </c>
      <c r="R496">
        <v>8703</v>
      </c>
    </row>
    <row r="497" spans="1:18">
      <c r="A497">
        <v>1009587</v>
      </c>
      <c r="B497">
        <v>4010652</v>
      </c>
      <c r="C497">
        <v>1008834</v>
      </c>
      <c r="D497">
        <v>1008563</v>
      </c>
      <c r="E497">
        <v>1009562</v>
      </c>
      <c r="F497">
        <v>1008748</v>
      </c>
      <c r="G497">
        <v>1</v>
      </c>
      <c r="H497">
        <v>9587</v>
      </c>
      <c r="I497">
        <v>4</v>
      </c>
      <c r="J497">
        <v>10652</v>
      </c>
      <c r="K497">
        <v>1</v>
      </c>
      <c r="L497">
        <v>8834</v>
      </c>
      <c r="M497">
        <v>1</v>
      </c>
      <c r="N497">
        <v>8563</v>
      </c>
      <c r="O497">
        <v>1</v>
      </c>
      <c r="P497">
        <v>9562</v>
      </c>
      <c r="Q497">
        <v>1</v>
      </c>
      <c r="R497">
        <v>8748</v>
      </c>
    </row>
    <row r="498" spans="1:18">
      <c r="A498">
        <v>1009611</v>
      </c>
      <c r="B498">
        <v>5010657</v>
      </c>
      <c r="C498">
        <v>1008854</v>
      </c>
      <c r="D498">
        <v>1008858</v>
      </c>
      <c r="E498">
        <v>1009585</v>
      </c>
      <c r="F498">
        <v>1008771</v>
      </c>
      <c r="G498">
        <v>1</v>
      </c>
      <c r="H498">
        <v>9611</v>
      </c>
      <c r="I498">
        <v>5</v>
      </c>
      <c r="J498">
        <v>10657</v>
      </c>
      <c r="K498">
        <v>1</v>
      </c>
      <c r="L498">
        <v>8854</v>
      </c>
      <c r="M498">
        <v>1</v>
      </c>
      <c r="N498">
        <v>8858</v>
      </c>
      <c r="O498">
        <v>1</v>
      </c>
      <c r="P498">
        <v>9585</v>
      </c>
      <c r="Q498">
        <v>1</v>
      </c>
      <c r="R498">
        <v>8771</v>
      </c>
    </row>
    <row r="499" spans="1:18">
      <c r="A499">
        <v>1009616</v>
      </c>
      <c r="B499">
        <v>1010679</v>
      </c>
      <c r="C499">
        <v>1008859</v>
      </c>
      <c r="D499">
        <v>1008869</v>
      </c>
      <c r="E499">
        <v>1009588</v>
      </c>
      <c r="F499">
        <v>1008774</v>
      </c>
      <c r="G499">
        <v>1</v>
      </c>
      <c r="H499">
        <v>9616</v>
      </c>
      <c r="I499">
        <v>1</v>
      </c>
      <c r="J499">
        <v>10679</v>
      </c>
      <c r="K499">
        <v>1</v>
      </c>
      <c r="L499">
        <v>8859</v>
      </c>
      <c r="M499">
        <v>1</v>
      </c>
      <c r="N499">
        <v>8869</v>
      </c>
      <c r="O499">
        <v>1</v>
      </c>
      <c r="P499">
        <v>9588</v>
      </c>
      <c r="Q499">
        <v>1</v>
      </c>
      <c r="R499">
        <v>8774</v>
      </c>
    </row>
    <row r="500" spans="1:18">
      <c r="A500">
        <v>1009635</v>
      </c>
      <c r="B500">
        <v>1010681</v>
      </c>
      <c r="C500">
        <v>1008871</v>
      </c>
      <c r="D500">
        <v>1008883</v>
      </c>
      <c r="E500">
        <v>1009596</v>
      </c>
      <c r="F500">
        <v>1008795</v>
      </c>
      <c r="G500">
        <v>1</v>
      </c>
      <c r="H500">
        <v>9635</v>
      </c>
      <c r="I500">
        <v>1</v>
      </c>
      <c r="J500">
        <v>10681</v>
      </c>
      <c r="K500">
        <v>1</v>
      </c>
      <c r="L500">
        <v>8871</v>
      </c>
      <c r="M500">
        <v>1</v>
      </c>
      <c r="N500">
        <v>8883</v>
      </c>
      <c r="O500">
        <v>1</v>
      </c>
      <c r="P500">
        <v>9596</v>
      </c>
      <c r="Q500">
        <v>1</v>
      </c>
      <c r="R500">
        <v>8795</v>
      </c>
    </row>
    <row r="501" spans="1:18">
      <c r="A501">
        <v>1009686</v>
      </c>
      <c r="B501">
        <v>1010685</v>
      </c>
      <c r="C501">
        <v>1008882</v>
      </c>
      <c r="D501">
        <v>1008888</v>
      </c>
      <c r="E501">
        <v>1009603</v>
      </c>
      <c r="F501">
        <v>1008854</v>
      </c>
      <c r="G501">
        <v>1</v>
      </c>
      <c r="H501">
        <v>9686</v>
      </c>
      <c r="I501">
        <v>1</v>
      </c>
      <c r="J501">
        <v>10685</v>
      </c>
      <c r="K501">
        <v>1</v>
      </c>
      <c r="L501">
        <v>8882</v>
      </c>
      <c r="M501">
        <v>1</v>
      </c>
      <c r="N501">
        <v>8888</v>
      </c>
      <c r="O501">
        <v>1</v>
      </c>
      <c r="P501">
        <v>9603</v>
      </c>
      <c r="Q501">
        <v>1</v>
      </c>
      <c r="R501">
        <v>8854</v>
      </c>
    </row>
    <row r="502" spans="1:18">
      <c r="A502">
        <v>1009689</v>
      </c>
      <c r="B502">
        <v>1010701</v>
      </c>
      <c r="C502">
        <v>1008897</v>
      </c>
      <c r="D502">
        <v>1008892</v>
      </c>
      <c r="E502">
        <v>1009609</v>
      </c>
      <c r="F502">
        <v>1008858</v>
      </c>
      <c r="G502">
        <v>1</v>
      </c>
      <c r="H502">
        <v>9689</v>
      </c>
      <c r="I502">
        <v>1</v>
      </c>
      <c r="J502">
        <v>10701</v>
      </c>
      <c r="K502">
        <v>1</v>
      </c>
      <c r="L502">
        <v>8897</v>
      </c>
      <c r="M502">
        <v>1</v>
      </c>
      <c r="N502">
        <v>8892</v>
      </c>
      <c r="O502">
        <v>1</v>
      </c>
      <c r="P502">
        <v>9609</v>
      </c>
      <c r="Q502">
        <v>1</v>
      </c>
      <c r="R502">
        <v>8858</v>
      </c>
    </row>
    <row r="503" spans="1:18">
      <c r="A503">
        <v>1009741</v>
      </c>
      <c r="B503">
        <v>1010723</v>
      </c>
      <c r="C503">
        <v>1008925</v>
      </c>
      <c r="D503">
        <v>1008902</v>
      </c>
      <c r="E503">
        <v>1009620</v>
      </c>
      <c r="F503">
        <v>1008887</v>
      </c>
      <c r="G503">
        <v>1</v>
      </c>
      <c r="H503">
        <v>9741</v>
      </c>
      <c r="I503">
        <v>1</v>
      </c>
      <c r="J503">
        <v>10723</v>
      </c>
      <c r="K503">
        <v>1</v>
      </c>
      <c r="L503">
        <v>8925</v>
      </c>
      <c r="M503">
        <v>1</v>
      </c>
      <c r="N503">
        <v>8902</v>
      </c>
      <c r="O503">
        <v>1</v>
      </c>
      <c r="P503">
        <v>9620</v>
      </c>
      <c r="Q503">
        <v>1</v>
      </c>
      <c r="R503">
        <v>8887</v>
      </c>
    </row>
    <row r="504" spans="1:18">
      <c r="A504">
        <v>1009754</v>
      </c>
      <c r="B504">
        <v>1010728</v>
      </c>
      <c r="C504">
        <v>1008928</v>
      </c>
      <c r="D504">
        <v>1008928</v>
      </c>
      <c r="E504">
        <v>1009625</v>
      </c>
      <c r="F504">
        <v>1008918</v>
      </c>
      <c r="G504">
        <v>1</v>
      </c>
      <c r="H504">
        <v>9754</v>
      </c>
      <c r="I504">
        <v>1</v>
      </c>
      <c r="J504">
        <v>10728</v>
      </c>
      <c r="K504">
        <v>1</v>
      </c>
      <c r="L504">
        <v>8928</v>
      </c>
      <c r="M504">
        <v>1</v>
      </c>
      <c r="N504">
        <v>8928</v>
      </c>
      <c r="O504">
        <v>1</v>
      </c>
      <c r="P504">
        <v>9625</v>
      </c>
      <c r="Q504">
        <v>1</v>
      </c>
      <c r="R504">
        <v>8918</v>
      </c>
    </row>
    <row r="505" spans="1:18">
      <c r="A505">
        <v>1009799</v>
      </c>
      <c r="B505">
        <v>1010734</v>
      </c>
      <c r="C505">
        <v>1008947</v>
      </c>
      <c r="D505">
        <v>1008944</v>
      </c>
      <c r="E505">
        <v>1009641</v>
      </c>
      <c r="F505">
        <v>1008942</v>
      </c>
      <c r="G505">
        <v>1</v>
      </c>
      <c r="H505">
        <v>9799</v>
      </c>
      <c r="I505">
        <v>1</v>
      </c>
      <c r="J505">
        <v>10734</v>
      </c>
      <c r="K505">
        <v>1</v>
      </c>
      <c r="L505">
        <v>8947</v>
      </c>
      <c r="M505">
        <v>1</v>
      </c>
      <c r="N505">
        <v>8944</v>
      </c>
      <c r="O505">
        <v>1</v>
      </c>
      <c r="P505">
        <v>9641</v>
      </c>
      <c r="Q505">
        <v>1</v>
      </c>
      <c r="R505">
        <v>8942</v>
      </c>
    </row>
    <row r="506" spans="1:18">
      <c r="A506">
        <v>1009805</v>
      </c>
      <c r="B506">
        <v>1010763</v>
      </c>
      <c r="C506">
        <v>1008972</v>
      </c>
      <c r="D506">
        <v>1008946</v>
      </c>
      <c r="E506">
        <v>1009644</v>
      </c>
      <c r="F506">
        <v>1008976</v>
      </c>
      <c r="G506">
        <v>1</v>
      </c>
      <c r="H506">
        <v>9805</v>
      </c>
      <c r="I506">
        <v>1</v>
      </c>
      <c r="J506">
        <v>10763</v>
      </c>
      <c r="K506">
        <v>1</v>
      </c>
      <c r="L506">
        <v>8972</v>
      </c>
      <c r="M506">
        <v>1</v>
      </c>
      <c r="N506">
        <v>8946</v>
      </c>
      <c r="O506">
        <v>1</v>
      </c>
      <c r="P506">
        <v>9644</v>
      </c>
      <c r="Q506">
        <v>1</v>
      </c>
      <c r="R506">
        <v>8976</v>
      </c>
    </row>
    <row r="507" spans="1:18">
      <c r="A507">
        <v>1009829</v>
      </c>
      <c r="B507">
        <v>1010767</v>
      </c>
      <c r="C507">
        <v>1009004</v>
      </c>
      <c r="D507">
        <v>1008982</v>
      </c>
      <c r="E507">
        <v>1009658</v>
      </c>
      <c r="F507">
        <v>1009011</v>
      </c>
      <c r="G507">
        <v>1</v>
      </c>
      <c r="H507">
        <v>9829</v>
      </c>
      <c r="I507">
        <v>1</v>
      </c>
      <c r="J507">
        <v>10767</v>
      </c>
      <c r="K507">
        <v>1</v>
      </c>
      <c r="L507">
        <v>9004</v>
      </c>
      <c r="M507">
        <v>1</v>
      </c>
      <c r="N507">
        <v>8982</v>
      </c>
      <c r="O507">
        <v>1</v>
      </c>
      <c r="P507">
        <v>9658</v>
      </c>
      <c r="Q507">
        <v>1</v>
      </c>
      <c r="R507">
        <v>9011</v>
      </c>
    </row>
    <row r="508" spans="1:18">
      <c r="A508">
        <v>1009847</v>
      </c>
      <c r="B508">
        <v>1010815</v>
      </c>
      <c r="C508">
        <v>1009024</v>
      </c>
      <c r="D508">
        <v>1008985</v>
      </c>
      <c r="E508">
        <v>1009662</v>
      </c>
      <c r="F508">
        <v>1009025</v>
      </c>
      <c r="G508">
        <v>1</v>
      </c>
      <c r="H508">
        <v>9847</v>
      </c>
      <c r="I508">
        <v>1</v>
      </c>
      <c r="J508">
        <v>10815</v>
      </c>
      <c r="K508">
        <v>1</v>
      </c>
      <c r="L508">
        <v>9024</v>
      </c>
      <c r="M508">
        <v>1</v>
      </c>
      <c r="N508">
        <v>8985</v>
      </c>
      <c r="O508">
        <v>1</v>
      </c>
      <c r="P508">
        <v>9662</v>
      </c>
      <c r="Q508">
        <v>1</v>
      </c>
      <c r="R508">
        <v>9025</v>
      </c>
    </row>
    <row r="509" spans="1:18">
      <c r="A509">
        <v>2009848</v>
      </c>
      <c r="B509">
        <v>1010851</v>
      </c>
      <c r="C509">
        <v>1009059</v>
      </c>
      <c r="D509">
        <v>1008991</v>
      </c>
      <c r="E509">
        <v>1009665</v>
      </c>
      <c r="F509">
        <v>1009049</v>
      </c>
      <c r="G509">
        <v>2</v>
      </c>
      <c r="H509">
        <v>9848</v>
      </c>
      <c r="I509">
        <v>1</v>
      </c>
      <c r="J509">
        <v>10851</v>
      </c>
      <c r="K509">
        <v>1</v>
      </c>
      <c r="L509">
        <v>9059</v>
      </c>
      <c r="M509">
        <v>1</v>
      </c>
      <c r="N509">
        <v>8991</v>
      </c>
      <c r="O509">
        <v>1</v>
      </c>
      <c r="P509">
        <v>9665</v>
      </c>
      <c r="Q509">
        <v>1</v>
      </c>
      <c r="R509">
        <v>9049</v>
      </c>
    </row>
    <row r="510" spans="1:18">
      <c r="A510">
        <v>4009852</v>
      </c>
      <c r="B510">
        <v>1011043</v>
      </c>
      <c r="C510">
        <v>1009060</v>
      </c>
      <c r="D510">
        <v>1009009</v>
      </c>
      <c r="E510">
        <v>1009676</v>
      </c>
      <c r="F510">
        <v>1009076</v>
      </c>
      <c r="G510">
        <v>4</v>
      </c>
      <c r="H510">
        <v>9852</v>
      </c>
      <c r="I510">
        <v>1</v>
      </c>
      <c r="J510">
        <v>11043</v>
      </c>
      <c r="K510">
        <v>1</v>
      </c>
      <c r="L510">
        <v>9060</v>
      </c>
      <c r="M510">
        <v>1</v>
      </c>
      <c r="N510">
        <v>9009</v>
      </c>
      <c r="O510">
        <v>1</v>
      </c>
      <c r="P510">
        <v>9676</v>
      </c>
      <c r="Q510">
        <v>1</v>
      </c>
      <c r="R510">
        <v>9076</v>
      </c>
    </row>
    <row r="511" spans="1:18">
      <c r="A511">
        <v>3009872</v>
      </c>
      <c r="B511">
        <v>1011058</v>
      </c>
      <c r="C511">
        <v>1009384</v>
      </c>
      <c r="D511">
        <v>1009032</v>
      </c>
      <c r="E511">
        <v>1009684</v>
      </c>
      <c r="F511">
        <v>1009096</v>
      </c>
      <c r="G511">
        <v>3</v>
      </c>
      <c r="H511">
        <v>9872</v>
      </c>
      <c r="I511">
        <v>1</v>
      </c>
      <c r="J511">
        <v>11058</v>
      </c>
      <c r="K511">
        <v>1</v>
      </c>
      <c r="L511">
        <v>9384</v>
      </c>
      <c r="M511">
        <v>1</v>
      </c>
      <c r="N511">
        <v>9032</v>
      </c>
      <c r="O511">
        <v>1</v>
      </c>
      <c r="P511">
        <v>9684</v>
      </c>
      <c r="Q511">
        <v>1</v>
      </c>
      <c r="R511">
        <v>9096</v>
      </c>
    </row>
    <row r="512" spans="1:18">
      <c r="A512">
        <v>5009875</v>
      </c>
      <c r="B512">
        <v>1011062</v>
      </c>
      <c r="C512">
        <v>1009402</v>
      </c>
      <c r="D512">
        <v>1009041</v>
      </c>
      <c r="E512">
        <v>1009710</v>
      </c>
      <c r="F512">
        <v>1009123</v>
      </c>
      <c r="G512">
        <v>5</v>
      </c>
      <c r="H512">
        <v>9875</v>
      </c>
      <c r="I512">
        <v>1</v>
      </c>
      <c r="J512">
        <v>11062</v>
      </c>
      <c r="K512">
        <v>1</v>
      </c>
      <c r="L512">
        <v>9402</v>
      </c>
      <c r="M512">
        <v>1</v>
      </c>
      <c r="N512">
        <v>9041</v>
      </c>
      <c r="O512">
        <v>1</v>
      </c>
      <c r="P512">
        <v>9710</v>
      </c>
      <c r="Q512">
        <v>1</v>
      </c>
      <c r="R512">
        <v>9123</v>
      </c>
    </row>
    <row r="513" spans="1:18">
      <c r="A513">
        <v>4010139</v>
      </c>
      <c r="B513">
        <v>1011078</v>
      </c>
      <c r="C513">
        <v>1009452</v>
      </c>
      <c r="D513">
        <v>1009045</v>
      </c>
      <c r="E513">
        <v>1009737</v>
      </c>
      <c r="F513">
        <v>2009124</v>
      </c>
      <c r="G513">
        <v>4</v>
      </c>
      <c r="H513">
        <v>10139</v>
      </c>
      <c r="I513">
        <v>1</v>
      </c>
      <c r="J513">
        <v>11078</v>
      </c>
      <c r="K513">
        <v>1</v>
      </c>
      <c r="L513">
        <v>9452</v>
      </c>
      <c r="M513">
        <v>1</v>
      </c>
      <c r="N513">
        <v>9045</v>
      </c>
      <c r="O513">
        <v>1</v>
      </c>
      <c r="P513">
        <v>9737</v>
      </c>
      <c r="Q513">
        <v>2</v>
      </c>
      <c r="R513">
        <v>9124</v>
      </c>
    </row>
    <row r="514" spans="1:18">
      <c r="A514">
        <v>5010150</v>
      </c>
      <c r="B514">
        <v>1011111</v>
      </c>
      <c r="C514">
        <v>1009481</v>
      </c>
      <c r="D514">
        <v>1009067</v>
      </c>
      <c r="E514">
        <v>1009770</v>
      </c>
      <c r="F514">
        <v>4009128</v>
      </c>
      <c r="G514">
        <v>5</v>
      </c>
      <c r="H514">
        <v>10150</v>
      </c>
      <c r="I514">
        <v>1</v>
      </c>
      <c r="J514">
        <v>11111</v>
      </c>
      <c r="K514">
        <v>1</v>
      </c>
      <c r="L514">
        <v>9481</v>
      </c>
      <c r="M514">
        <v>1</v>
      </c>
      <c r="N514">
        <v>9067</v>
      </c>
      <c r="O514">
        <v>1</v>
      </c>
      <c r="P514">
        <v>9770</v>
      </c>
      <c r="Q514">
        <v>4</v>
      </c>
      <c r="R514">
        <v>9128</v>
      </c>
    </row>
    <row r="515" spans="1:18">
      <c r="A515">
        <v>4010163</v>
      </c>
      <c r="B515">
        <v>1011115</v>
      </c>
      <c r="C515">
        <v>1009502</v>
      </c>
      <c r="D515">
        <v>1009104</v>
      </c>
      <c r="E515">
        <v>2009771</v>
      </c>
      <c r="F515">
        <v>3009148</v>
      </c>
      <c r="G515">
        <v>4</v>
      </c>
      <c r="H515">
        <v>10163</v>
      </c>
      <c r="I515">
        <v>1</v>
      </c>
      <c r="J515">
        <v>11115</v>
      </c>
      <c r="K515">
        <v>1</v>
      </c>
      <c r="L515">
        <v>9502</v>
      </c>
      <c r="M515">
        <v>1</v>
      </c>
      <c r="N515">
        <v>9104</v>
      </c>
      <c r="O515">
        <v>2</v>
      </c>
      <c r="P515">
        <v>9771</v>
      </c>
      <c r="Q515">
        <v>3</v>
      </c>
      <c r="R515">
        <v>9148</v>
      </c>
    </row>
    <row r="516" spans="1:18">
      <c r="A516">
        <v>5010207</v>
      </c>
      <c r="B516">
        <v>1011122</v>
      </c>
      <c r="C516">
        <v>1009529</v>
      </c>
      <c r="D516">
        <v>1009120</v>
      </c>
      <c r="E516">
        <v>4009775</v>
      </c>
      <c r="F516">
        <v>5009151</v>
      </c>
      <c r="G516">
        <v>5</v>
      </c>
      <c r="H516">
        <v>10207</v>
      </c>
      <c r="I516">
        <v>1</v>
      </c>
      <c r="J516">
        <v>11122</v>
      </c>
      <c r="K516">
        <v>1</v>
      </c>
      <c r="L516">
        <v>9529</v>
      </c>
      <c r="M516">
        <v>1</v>
      </c>
      <c r="N516">
        <v>9120</v>
      </c>
      <c r="O516">
        <v>4</v>
      </c>
      <c r="P516">
        <v>9775</v>
      </c>
      <c r="Q516">
        <v>5</v>
      </c>
      <c r="R516">
        <v>9151</v>
      </c>
    </row>
    <row r="517" spans="1:18">
      <c r="A517">
        <v>4010219</v>
      </c>
      <c r="B517">
        <v>1011126</v>
      </c>
      <c r="C517">
        <v>1009551</v>
      </c>
      <c r="D517">
        <v>1009141</v>
      </c>
      <c r="E517">
        <v>3009795</v>
      </c>
      <c r="F517">
        <v>4009233</v>
      </c>
      <c r="G517">
        <v>4</v>
      </c>
      <c r="H517">
        <v>10219</v>
      </c>
      <c r="I517">
        <v>1</v>
      </c>
      <c r="J517">
        <v>11126</v>
      </c>
      <c r="K517">
        <v>1</v>
      </c>
      <c r="L517">
        <v>9551</v>
      </c>
      <c r="M517">
        <v>1</v>
      </c>
      <c r="N517">
        <v>9141</v>
      </c>
      <c r="O517">
        <v>3</v>
      </c>
      <c r="P517">
        <v>9795</v>
      </c>
      <c r="Q517">
        <v>4</v>
      </c>
      <c r="R517">
        <v>9233</v>
      </c>
    </row>
    <row r="518" spans="1:18">
      <c r="A518">
        <v>5010220</v>
      </c>
      <c r="B518">
        <v>1011149</v>
      </c>
      <c r="C518">
        <v>1009562</v>
      </c>
      <c r="D518">
        <v>1009156</v>
      </c>
      <c r="E518">
        <v>5009799</v>
      </c>
      <c r="F518">
        <v>5009246</v>
      </c>
      <c r="G518">
        <v>5</v>
      </c>
      <c r="H518">
        <v>10220</v>
      </c>
      <c r="I518">
        <v>1</v>
      </c>
      <c r="J518">
        <v>11149</v>
      </c>
      <c r="K518">
        <v>1</v>
      </c>
      <c r="L518">
        <v>9562</v>
      </c>
      <c r="M518">
        <v>1</v>
      </c>
      <c r="N518">
        <v>9156</v>
      </c>
      <c r="O518">
        <v>5</v>
      </c>
      <c r="P518">
        <v>9799</v>
      </c>
      <c r="Q518">
        <v>5</v>
      </c>
      <c r="R518">
        <v>9246</v>
      </c>
    </row>
    <row r="519" spans="1:18">
      <c r="A519">
        <v>4010221</v>
      </c>
      <c r="B519">
        <v>1011151</v>
      </c>
      <c r="C519">
        <v>1009595</v>
      </c>
      <c r="D519">
        <v>1009159</v>
      </c>
      <c r="E519">
        <v>4009853</v>
      </c>
      <c r="F519">
        <v>4009247</v>
      </c>
      <c r="G519">
        <v>4</v>
      </c>
      <c r="H519">
        <v>10221</v>
      </c>
      <c r="I519">
        <v>1</v>
      </c>
      <c r="J519">
        <v>11151</v>
      </c>
      <c r="K519">
        <v>1</v>
      </c>
      <c r="L519">
        <v>9595</v>
      </c>
      <c r="M519">
        <v>1</v>
      </c>
      <c r="N519">
        <v>9159</v>
      </c>
      <c r="O519">
        <v>4</v>
      </c>
      <c r="P519">
        <v>9853</v>
      </c>
      <c r="Q519">
        <v>4</v>
      </c>
      <c r="R519">
        <v>9247</v>
      </c>
    </row>
    <row r="520" spans="1:18">
      <c r="A520">
        <v>5010223</v>
      </c>
      <c r="B520">
        <v>1011211</v>
      </c>
      <c r="C520">
        <v>1009611</v>
      </c>
      <c r="D520">
        <v>1009178</v>
      </c>
      <c r="E520">
        <v>5009855</v>
      </c>
      <c r="F520">
        <v>5009251</v>
      </c>
      <c r="G520">
        <v>5</v>
      </c>
      <c r="H520">
        <v>10223</v>
      </c>
      <c r="I520">
        <v>1</v>
      </c>
      <c r="J520">
        <v>11211</v>
      </c>
      <c r="K520">
        <v>1</v>
      </c>
      <c r="L520">
        <v>9611</v>
      </c>
      <c r="M520">
        <v>1</v>
      </c>
      <c r="N520">
        <v>9178</v>
      </c>
      <c r="O520">
        <v>5</v>
      </c>
      <c r="P520">
        <v>9855</v>
      </c>
      <c r="Q520">
        <v>5</v>
      </c>
      <c r="R520">
        <v>9251</v>
      </c>
    </row>
    <row r="521" spans="1:18">
      <c r="A521">
        <v>4010227</v>
      </c>
      <c r="B521">
        <v>1011236</v>
      </c>
      <c r="C521">
        <v>1009633</v>
      </c>
      <c r="D521">
        <v>1009210</v>
      </c>
      <c r="E521">
        <v>4009865</v>
      </c>
      <c r="F521">
        <v>4009284</v>
      </c>
      <c r="G521">
        <v>4</v>
      </c>
      <c r="H521">
        <v>10227</v>
      </c>
      <c r="I521">
        <v>1</v>
      </c>
      <c r="J521">
        <v>11236</v>
      </c>
      <c r="K521">
        <v>1</v>
      </c>
      <c r="L521">
        <v>9633</v>
      </c>
      <c r="M521">
        <v>1</v>
      </c>
      <c r="N521">
        <v>9210</v>
      </c>
      <c r="O521">
        <v>4</v>
      </c>
      <c r="P521">
        <v>9865</v>
      </c>
      <c r="Q521">
        <v>4</v>
      </c>
      <c r="R521">
        <v>9284</v>
      </c>
    </row>
    <row r="522" spans="1:18">
      <c r="A522">
        <v>5010236</v>
      </c>
      <c r="B522">
        <v>1011273</v>
      </c>
      <c r="C522">
        <v>1009638</v>
      </c>
      <c r="D522">
        <v>1009249</v>
      </c>
      <c r="E522">
        <v>5009870</v>
      </c>
      <c r="F522">
        <v>5009324</v>
      </c>
      <c r="G522">
        <v>5</v>
      </c>
      <c r="H522">
        <v>10236</v>
      </c>
      <c r="I522">
        <v>1</v>
      </c>
      <c r="J522">
        <v>11273</v>
      </c>
      <c r="K522">
        <v>1</v>
      </c>
      <c r="L522">
        <v>9638</v>
      </c>
      <c r="M522">
        <v>1</v>
      </c>
      <c r="N522">
        <v>9249</v>
      </c>
      <c r="O522">
        <v>5</v>
      </c>
      <c r="P522">
        <v>9870</v>
      </c>
      <c r="Q522">
        <v>5</v>
      </c>
      <c r="R522">
        <v>9324</v>
      </c>
    </row>
    <row r="523" spans="1:18">
      <c r="A523">
        <v>4010333</v>
      </c>
      <c r="B523">
        <v>1011296</v>
      </c>
      <c r="C523">
        <v>1009644</v>
      </c>
      <c r="D523">
        <v>1009268</v>
      </c>
      <c r="E523">
        <v>4009909</v>
      </c>
      <c r="F523">
        <v>4009337</v>
      </c>
      <c r="G523">
        <v>4</v>
      </c>
      <c r="H523">
        <v>10333</v>
      </c>
      <c r="I523">
        <v>1</v>
      </c>
      <c r="J523">
        <v>11296</v>
      </c>
      <c r="K523">
        <v>1</v>
      </c>
      <c r="L523">
        <v>9644</v>
      </c>
      <c r="M523">
        <v>1</v>
      </c>
      <c r="N523">
        <v>9268</v>
      </c>
      <c r="O523">
        <v>4</v>
      </c>
      <c r="P523">
        <v>9909</v>
      </c>
      <c r="Q523">
        <v>4</v>
      </c>
      <c r="R523">
        <v>9337</v>
      </c>
    </row>
    <row r="524" spans="1:18">
      <c r="A524">
        <v>5010349</v>
      </c>
      <c r="B524">
        <v>1011298</v>
      </c>
      <c r="C524">
        <v>1009651</v>
      </c>
      <c r="D524">
        <v>1009271</v>
      </c>
      <c r="E524">
        <v>5009930</v>
      </c>
      <c r="F524">
        <v>5009394</v>
      </c>
      <c r="G524">
        <v>5</v>
      </c>
      <c r="H524">
        <v>10349</v>
      </c>
      <c r="I524">
        <v>1</v>
      </c>
      <c r="J524">
        <v>11298</v>
      </c>
      <c r="K524">
        <v>1</v>
      </c>
      <c r="L524">
        <v>9651</v>
      </c>
      <c r="M524">
        <v>1</v>
      </c>
      <c r="N524">
        <v>9271</v>
      </c>
      <c r="O524">
        <v>5</v>
      </c>
      <c r="P524">
        <v>9930</v>
      </c>
      <c r="Q524">
        <v>5</v>
      </c>
      <c r="R524">
        <v>9394</v>
      </c>
    </row>
    <row r="525" spans="1:18">
      <c r="A525">
        <v>4010361</v>
      </c>
      <c r="B525">
        <v>1011302</v>
      </c>
      <c r="C525">
        <v>1009666</v>
      </c>
      <c r="D525">
        <v>1009304</v>
      </c>
      <c r="E525">
        <v>4009931</v>
      </c>
      <c r="F525">
        <v>4009396</v>
      </c>
      <c r="G525">
        <v>4</v>
      </c>
      <c r="H525">
        <v>10361</v>
      </c>
      <c r="I525">
        <v>1</v>
      </c>
      <c r="J525">
        <v>11302</v>
      </c>
      <c r="K525">
        <v>1</v>
      </c>
      <c r="L525">
        <v>9666</v>
      </c>
      <c r="M525">
        <v>1</v>
      </c>
      <c r="N525">
        <v>9304</v>
      </c>
      <c r="O525">
        <v>4</v>
      </c>
      <c r="P525">
        <v>9931</v>
      </c>
      <c r="Q525">
        <v>4</v>
      </c>
      <c r="R525">
        <v>9396</v>
      </c>
    </row>
    <row r="526" spans="1:18">
      <c r="A526">
        <v>5010369</v>
      </c>
      <c r="B526">
        <v>1011334</v>
      </c>
      <c r="C526">
        <v>1009670</v>
      </c>
      <c r="D526">
        <v>1009327</v>
      </c>
      <c r="E526">
        <v>5009940</v>
      </c>
      <c r="F526">
        <v>5009432</v>
      </c>
      <c r="G526">
        <v>5</v>
      </c>
      <c r="H526">
        <v>10369</v>
      </c>
      <c r="I526">
        <v>1</v>
      </c>
      <c r="J526">
        <v>11334</v>
      </c>
      <c r="K526">
        <v>1</v>
      </c>
      <c r="L526">
        <v>9670</v>
      </c>
      <c r="M526">
        <v>1</v>
      </c>
      <c r="N526">
        <v>9327</v>
      </c>
      <c r="O526">
        <v>5</v>
      </c>
      <c r="P526">
        <v>9940</v>
      </c>
      <c r="Q526">
        <v>5</v>
      </c>
      <c r="R526">
        <v>9432</v>
      </c>
    </row>
    <row r="527" spans="1:18">
      <c r="A527">
        <v>4010370</v>
      </c>
      <c r="B527">
        <v>1011337</v>
      </c>
      <c r="C527">
        <v>1009672</v>
      </c>
      <c r="D527">
        <v>1009347</v>
      </c>
      <c r="E527">
        <v>4009947</v>
      </c>
      <c r="F527">
        <v>4009442</v>
      </c>
      <c r="G527">
        <v>4</v>
      </c>
      <c r="H527">
        <v>10370</v>
      </c>
      <c r="I527">
        <v>1</v>
      </c>
      <c r="J527">
        <v>11337</v>
      </c>
      <c r="K527">
        <v>1</v>
      </c>
      <c r="L527">
        <v>9672</v>
      </c>
      <c r="M527">
        <v>1</v>
      </c>
      <c r="N527">
        <v>9347</v>
      </c>
      <c r="O527">
        <v>4</v>
      </c>
      <c r="P527">
        <v>9947</v>
      </c>
      <c r="Q527">
        <v>4</v>
      </c>
      <c r="R527">
        <v>9442</v>
      </c>
    </row>
    <row r="528" spans="1:18">
      <c r="A528">
        <v>5010384</v>
      </c>
      <c r="B528">
        <v>1011358</v>
      </c>
      <c r="C528">
        <v>1009684</v>
      </c>
      <c r="D528">
        <v>1009378</v>
      </c>
      <c r="E528">
        <v>5009954</v>
      </c>
      <c r="F528">
        <v>5009466</v>
      </c>
      <c r="G528">
        <v>5</v>
      </c>
      <c r="H528">
        <v>10384</v>
      </c>
      <c r="I528">
        <v>1</v>
      </c>
      <c r="J528">
        <v>11358</v>
      </c>
      <c r="K528">
        <v>1</v>
      </c>
      <c r="L528">
        <v>9684</v>
      </c>
      <c r="M528">
        <v>1</v>
      </c>
      <c r="N528">
        <v>9378</v>
      </c>
      <c r="O528">
        <v>5</v>
      </c>
      <c r="P528">
        <v>9954</v>
      </c>
      <c r="Q528">
        <v>5</v>
      </c>
      <c r="R528">
        <v>9466</v>
      </c>
    </row>
    <row r="529" spans="1:18">
      <c r="A529">
        <v>1010458</v>
      </c>
      <c r="B529">
        <v>1011390</v>
      </c>
      <c r="C529">
        <v>1009706</v>
      </c>
      <c r="D529">
        <v>1009405</v>
      </c>
      <c r="E529">
        <v>1010358</v>
      </c>
      <c r="F529">
        <v>4009474</v>
      </c>
      <c r="G529">
        <v>1</v>
      </c>
      <c r="H529">
        <v>10458</v>
      </c>
      <c r="I529">
        <v>1</v>
      </c>
      <c r="J529">
        <v>11390</v>
      </c>
      <c r="K529">
        <v>1</v>
      </c>
      <c r="L529">
        <v>9706</v>
      </c>
      <c r="M529">
        <v>1</v>
      </c>
      <c r="N529">
        <v>9405</v>
      </c>
      <c r="O529">
        <v>1</v>
      </c>
      <c r="P529">
        <v>10358</v>
      </c>
      <c r="Q529">
        <v>4</v>
      </c>
      <c r="R529">
        <v>9474</v>
      </c>
    </row>
    <row r="530" spans="1:18">
      <c r="A530">
        <v>1010460</v>
      </c>
      <c r="B530">
        <v>1011397</v>
      </c>
      <c r="C530">
        <v>1009716</v>
      </c>
      <c r="D530">
        <v>1009435</v>
      </c>
      <c r="E530">
        <v>1010371</v>
      </c>
      <c r="F530">
        <v>5009479</v>
      </c>
      <c r="G530">
        <v>1</v>
      </c>
      <c r="H530">
        <v>10460</v>
      </c>
      <c r="I530">
        <v>1</v>
      </c>
      <c r="J530">
        <v>11397</v>
      </c>
      <c r="K530">
        <v>1</v>
      </c>
      <c r="L530">
        <v>9716</v>
      </c>
      <c r="M530">
        <v>1</v>
      </c>
      <c r="N530">
        <v>9435</v>
      </c>
      <c r="O530">
        <v>1</v>
      </c>
      <c r="P530">
        <v>10371</v>
      </c>
      <c r="Q530">
        <v>5</v>
      </c>
      <c r="R530">
        <v>9479</v>
      </c>
    </row>
    <row r="531" spans="1:18">
      <c r="A531">
        <v>1010464</v>
      </c>
      <c r="B531">
        <v>1011402</v>
      </c>
      <c r="C531">
        <v>1009721</v>
      </c>
      <c r="D531">
        <v>1009464</v>
      </c>
      <c r="E531">
        <v>1010374</v>
      </c>
      <c r="F531">
        <v>4009727</v>
      </c>
      <c r="G531">
        <v>1</v>
      </c>
      <c r="H531">
        <v>10464</v>
      </c>
      <c r="I531">
        <v>1</v>
      </c>
      <c r="J531">
        <v>11402</v>
      </c>
      <c r="K531">
        <v>1</v>
      </c>
      <c r="L531">
        <v>9721</v>
      </c>
      <c r="M531">
        <v>1</v>
      </c>
      <c r="N531">
        <v>9464</v>
      </c>
      <c r="O531">
        <v>1</v>
      </c>
      <c r="P531">
        <v>10374</v>
      </c>
      <c r="Q531">
        <v>4</v>
      </c>
      <c r="R531">
        <v>9727</v>
      </c>
    </row>
    <row r="532" spans="1:18">
      <c r="A532">
        <v>1010471</v>
      </c>
      <c r="B532">
        <v>1011429</v>
      </c>
      <c r="C532">
        <v>1009725</v>
      </c>
      <c r="D532">
        <v>1009492</v>
      </c>
      <c r="E532">
        <v>1010388</v>
      </c>
      <c r="F532">
        <v>5009734</v>
      </c>
      <c r="G532">
        <v>1</v>
      </c>
      <c r="H532">
        <v>10471</v>
      </c>
      <c r="I532">
        <v>1</v>
      </c>
      <c r="J532">
        <v>11429</v>
      </c>
      <c r="K532">
        <v>1</v>
      </c>
      <c r="L532">
        <v>9725</v>
      </c>
      <c r="M532">
        <v>1</v>
      </c>
      <c r="N532">
        <v>9492</v>
      </c>
      <c r="O532">
        <v>1</v>
      </c>
      <c r="P532">
        <v>10388</v>
      </c>
      <c r="Q532">
        <v>5</v>
      </c>
      <c r="R532">
        <v>9734</v>
      </c>
    </row>
    <row r="533" spans="1:18">
      <c r="A533">
        <v>1010485</v>
      </c>
      <c r="B533">
        <v>1011446</v>
      </c>
      <c r="C533">
        <v>1009750</v>
      </c>
      <c r="D533">
        <v>1009494</v>
      </c>
      <c r="E533">
        <v>1010392</v>
      </c>
      <c r="F533">
        <v>4009739</v>
      </c>
      <c r="G533">
        <v>1</v>
      </c>
      <c r="H533">
        <v>10485</v>
      </c>
      <c r="I533">
        <v>1</v>
      </c>
      <c r="J533">
        <v>11446</v>
      </c>
      <c r="K533">
        <v>1</v>
      </c>
      <c r="L533">
        <v>9750</v>
      </c>
      <c r="M533">
        <v>1</v>
      </c>
      <c r="N533">
        <v>9494</v>
      </c>
      <c r="O533">
        <v>1</v>
      </c>
      <c r="P533">
        <v>10392</v>
      </c>
      <c r="Q533">
        <v>4</v>
      </c>
      <c r="R533">
        <v>9739</v>
      </c>
    </row>
    <row r="534" spans="1:18">
      <c r="A534">
        <v>1010489</v>
      </c>
      <c r="B534">
        <v>1011448</v>
      </c>
      <c r="C534">
        <v>1009780</v>
      </c>
      <c r="D534">
        <v>1009638</v>
      </c>
      <c r="E534">
        <v>1010405</v>
      </c>
      <c r="F534">
        <v>5009740</v>
      </c>
      <c r="G534">
        <v>1</v>
      </c>
      <c r="H534">
        <v>10489</v>
      </c>
      <c r="I534">
        <v>1</v>
      </c>
      <c r="J534">
        <v>11448</v>
      </c>
      <c r="K534">
        <v>1</v>
      </c>
      <c r="L534">
        <v>9780</v>
      </c>
      <c r="M534">
        <v>1</v>
      </c>
      <c r="N534">
        <v>9638</v>
      </c>
      <c r="O534">
        <v>1</v>
      </c>
      <c r="P534">
        <v>10405</v>
      </c>
      <c r="Q534">
        <v>5</v>
      </c>
      <c r="R534">
        <v>9740</v>
      </c>
    </row>
    <row r="535" spans="1:18">
      <c r="A535">
        <v>1010500</v>
      </c>
      <c r="B535">
        <v>1011450</v>
      </c>
      <c r="C535">
        <v>1009783</v>
      </c>
      <c r="D535">
        <v>1009642</v>
      </c>
      <c r="E535">
        <v>1010410</v>
      </c>
      <c r="F535">
        <v>1009794</v>
      </c>
      <c r="G535">
        <v>1</v>
      </c>
      <c r="H535">
        <v>10500</v>
      </c>
      <c r="I535">
        <v>1</v>
      </c>
      <c r="J535">
        <v>11450</v>
      </c>
      <c r="K535">
        <v>1</v>
      </c>
      <c r="L535">
        <v>9783</v>
      </c>
      <c r="M535">
        <v>1</v>
      </c>
      <c r="N535">
        <v>9642</v>
      </c>
      <c r="O535">
        <v>1</v>
      </c>
      <c r="P535">
        <v>10410</v>
      </c>
      <c r="Q535">
        <v>1</v>
      </c>
      <c r="R535">
        <v>9794</v>
      </c>
    </row>
    <row r="536" spans="1:18">
      <c r="A536">
        <v>1010505</v>
      </c>
      <c r="B536">
        <v>1011505</v>
      </c>
      <c r="C536">
        <v>1009788</v>
      </c>
      <c r="D536">
        <v>1009643</v>
      </c>
      <c r="E536">
        <v>1010415</v>
      </c>
      <c r="F536">
        <v>1009813</v>
      </c>
      <c r="G536">
        <v>1</v>
      </c>
      <c r="H536">
        <v>10505</v>
      </c>
      <c r="I536">
        <v>1</v>
      </c>
      <c r="J536">
        <v>11505</v>
      </c>
      <c r="K536">
        <v>1</v>
      </c>
      <c r="L536">
        <v>9788</v>
      </c>
      <c r="M536">
        <v>1</v>
      </c>
      <c r="N536">
        <v>9643</v>
      </c>
      <c r="O536">
        <v>1</v>
      </c>
      <c r="P536">
        <v>10415</v>
      </c>
      <c r="Q536">
        <v>1</v>
      </c>
      <c r="R536">
        <v>9813</v>
      </c>
    </row>
    <row r="537" spans="1:18">
      <c r="A537">
        <v>1010511</v>
      </c>
      <c r="B537">
        <v>1011512</v>
      </c>
      <c r="C537">
        <v>1009797</v>
      </c>
      <c r="D537">
        <v>1009662</v>
      </c>
      <c r="E537">
        <v>1010439</v>
      </c>
      <c r="F537">
        <v>1009823</v>
      </c>
      <c r="G537">
        <v>1</v>
      </c>
      <c r="H537">
        <v>10511</v>
      </c>
      <c r="I537">
        <v>1</v>
      </c>
      <c r="J537">
        <v>11512</v>
      </c>
      <c r="K537">
        <v>1</v>
      </c>
      <c r="L537">
        <v>9797</v>
      </c>
      <c r="M537">
        <v>1</v>
      </c>
      <c r="N537">
        <v>9662</v>
      </c>
      <c r="O537">
        <v>1</v>
      </c>
      <c r="P537">
        <v>10439</v>
      </c>
      <c r="Q537">
        <v>1</v>
      </c>
      <c r="R537">
        <v>9823</v>
      </c>
    </row>
    <row r="538" spans="1:18">
      <c r="A538">
        <v>1010535</v>
      </c>
      <c r="B538">
        <v>1011514</v>
      </c>
      <c r="C538">
        <v>1009817</v>
      </c>
      <c r="D538">
        <v>1009680</v>
      </c>
      <c r="E538">
        <v>1010469</v>
      </c>
      <c r="F538">
        <v>1009841</v>
      </c>
      <c r="G538">
        <v>1</v>
      </c>
      <c r="H538">
        <v>10535</v>
      </c>
      <c r="I538">
        <v>1</v>
      </c>
      <c r="J538">
        <v>11514</v>
      </c>
      <c r="K538">
        <v>1</v>
      </c>
      <c r="L538">
        <v>9817</v>
      </c>
      <c r="M538">
        <v>1</v>
      </c>
      <c r="N538">
        <v>9680</v>
      </c>
      <c r="O538">
        <v>1</v>
      </c>
      <c r="P538">
        <v>10469</v>
      </c>
      <c r="Q538">
        <v>1</v>
      </c>
      <c r="R538">
        <v>9841</v>
      </c>
    </row>
    <row r="539" spans="1:18">
      <c r="A539">
        <v>1010537</v>
      </c>
      <c r="B539">
        <v>1011519</v>
      </c>
      <c r="C539">
        <v>1009820</v>
      </c>
      <c r="D539">
        <v>1009684</v>
      </c>
      <c r="E539">
        <v>1010471</v>
      </c>
      <c r="F539">
        <v>1009843</v>
      </c>
      <c r="G539">
        <v>1</v>
      </c>
      <c r="H539">
        <v>10537</v>
      </c>
      <c r="I539">
        <v>1</v>
      </c>
      <c r="J539">
        <v>11519</v>
      </c>
      <c r="K539">
        <v>1</v>
      </c>
      <c r="L539">
        <v>9820</v>
      </c>
      <c r="M539">
        <v>1</v>
      </c>
      <c r="N539">
        <v>9684</v>
      </c>
      <c r="O539">
        <v>1</v>
      </c>
      <c r="P539">
        <v>10471</v>
      </c>
      <c r="Q539">
        <v>1</v>
      </c>
      <c r="R539">
        <v>9843</v>
      </c>
    </row>
    <row r="540" spans="1:18">
      <c r="A540">
        <v>1010553</v>
      </c>
      <c r="B540">
        <v>1011523</v>
      </c>
      <c r="C540">
        <v>1009822</v>
      </c>
      <c r="D540">
        <v>1009688</v>
      </c>
      <c r="E540">
        <v>1010497</v>
      </c>
      <c r="F540">
        <v>1009860</v>
      </c>
      <c r="G540">
        <v>1</v>
      </c>
      <c r="H540">
        <v>10553</v>
      </c>
      <c r="I540">
        <v>1</v>
      </c>
      <c r="J540">
        <v>11523</v>
      </c>
      <c r="K540">
        <v>1</v>
      </c>
      <c r="L540">
        <v>9822</v>
      </c>
      <c r="M540">
        <v>1</v>
      </c>
      <c r="N540">
        <v>9688</v>
      </c>
      <c r="O540">
        <v>1</v>
      </c>
      <c r="P540">
        <v>10497</v>
      </c>
      <c r="Q540">
        <v>1</v>
      </c>
      <c r="R540">
        <v>9860</v>
      </c>
    </row>
    <row r="541" spans="1:18">
      <c r="A541">
        <v>1010560</v>
      </c>
      <c r="B541">
        <v>1011529</v>
      </c>
      <c r="C541">
        <v>1009844</v>
      </c>
      <c r="D541">
        <v>1009692</v>
      </c>
      <c r="E541">
        <v>1010500</v>
      </c>
      <c r="F541">
        <v>1009867</v>
      </c>
      <c r="G541">
        <v>1</v>
      </c>
      <c r="H541">
        <v>10560</v>
      </c>
      <c r="I541">
        <v>1</v>
      </c>
      <c r="J541">
        <v>11529</v>
      </c>
      <c r="K541">
        <v>1</v>
      </c>
      <c r="L541">
        <v>9844</v>
      </c>
      <c r="M541">
        <v>1</v>
      </c>
      <c r="N541">
        <v>9692</v>
      </c>
      <c r="O541">
        <v>1</v>
      </c>
      <c r="P541">
        <v>10500</v>
      </c>
      <c r="Q541">
        <v>1</v>
      </c>
      <c r="R541">
        <v>9867</v>
      </c>
    </row>
    <row r="542" spans="1:18">
      <c r="A542">
        <v>1010567</v>
      </c>
      <c r="B542">
        <v>1011540</v>
      </c>
      <c r="C542">
        <v>1009867</v>
      </c>
      <c r="D542">
        <v>1009703</v>
      </c>
      <c r="E542">
        <v>1010517</v>
      </c>
      <c r="F542">
        <v>1009870</v>
      </c>
      <c r="G542">
        <v>1</v>
      </c>
      <c r="H542">
        <v>10567</v>
      </c>
      <c r="I542">
        <v>1</v>
      </c>
      <c r="J542">
        <v>11540</v>
      </c>
      <c r="K542">
        <v>1</v>
      </c>
      <c r="L542">
        <v>9867</v>
      </c>
      <c r="M542">
        <v>1</v>
      </c>
      <c r="N542">
        <v>9703</v>
      </c>
      <c r="O542">
        <v>1</v>
      </c>
      <c r="P542">
        <v>10517</v>
      </c>
      <c r="Q542">
        <v>1</v>
      </c>
      <c r="R542">
        <v>9870</v>
      </c>
    </row>
    <row r="543" spans="1:18">
      <c r="A543">
        <v>1010571</v>
      </c>
      <c r="B543">
        <v>1011553</v>
      </c>
      <c r="C543">
        <v>2009868</v>
      </c>
      <c r="D543">
        <v>1009727</v>
      </c>
      <c r="E543">
        <v>1010522</v>
      </c>
      <c r="F543">
        <v>1009874</v>
      </c>
      <c r="G543">
        <v>1</v>
      </c>
      <c r="H543">
        <v>10571</v>
      </c>
      <c r="I543">
        <v>1</v>
      </c>
      <c r="J543">
        <v>11553</v>
      </c>
      <c r="K543">
        <v>2</v>
      </c>
      <c r="L543">
        <v>9868</v>
      </c>
      <c r="M543">
        <v>1</v>
      </c>
      <c r="N543">
        <v>9727</v>
      </c>
      <c r="O543">
        <v>1</v>
      </c>
      <c r="P543">
        <v>10522</v>
      </c>
      <c r="Q543">
        <v>1</v>
      </c>
      <c r="R543">
        <v>9874</v>
      </c>
    </row>
    <row r="544" spans="1:18">
      <c r="A544">
        <v>1010598</v>
      </c>
      <c r="B544">
        <v>1011582</v>
      </c>
      <c r="C544">
        <v>4009874</v>
      </c>
      <c r="D544">
        <v>1009730</v>
      </c>
      <c r="E544">
        <v>1010529</v>
      </c>
      <c r="F544">
        <v>1009882</v>
      </c>
      <c r="G544">
        <v>1</v>
      </c>
      <c r="H544">
        <v>10598</v>
      </c>
      <c r="I544">
        <v>1</v>
      </c>
      <c r="J544">
        <v>11582</v>
      </c>
      <c r="K544">
        <v>4</v>
      </c>
      <c r="L544">
        <v>9874</v>
      </c>
      <c r="M544">
        <v>1</v>
      </c>
      <c r="N544">
        <v>9730</v>
      </c>
      <c r="O544">
        <v>1</v>
      </c>
      <c r="P544">
        <v>10529</v>
      </c>
      <c r="Q544">
        <v>1</v>
      </c>
      <c r="R544">
        <v>9882</v>
      </c>
    </row>
    <row r="545" spans="1:18">
      <c r="A545">
        <v>1010606</v>
      </c>
      <c r="B545">
        <v>1011584</v>
      </c>
      <c r="C545">
        <v>3009893</v>
      </c>
      <c r="D545">
        <v>1009735</v>
      </c>
      <c r="E545">
        <v>1010532</v>
      </c>
      <c r="F545">
        <v>1009906</v>
      </c>
      <c r="G545">
        <v>1</v>
      </c>
      <c r="H545">
        <v>10606</v>
      </c>
      <c r="I545">
        <v>1</v>
      </c>
      <c r="J545">
        <v>11584</v>
      </c>
      <c r="K545">
        <v>3</v>
      </c>
      <c r="L545">
        <v>9893</v>
      </c>
      <c r="M545">
        <v>1</v>
      </c>
      <c r="N545">
        <v>9735</v>
      </c>
      <c r="O545">
        <v>1</v>
      </c>
      <c r="P545">
        <v>10532</v>
      </c>
      <c r="Q545">
        <v>1</v>
      </c>
      <c r="R545">
        <v>9906</v>
      </c>
    </row>
    <row r="546" spans="1:18">
      <c r="A546">
        <v>1010612</v>
      </c>
      <c r="B546">
        <v>1011629</v>
      </c>
      <c r="C546">
        <v>5009896</v>
      </c>
      <c r="D546">
        <v>1009744</v>
      </c>
      <c r="E546">
        <v>1010545</v>
      </c>
      <c r="F546">
        <v>1009910</v>
      </c>
      <c r="G546">
        <v>1</v>
      </c>
      <c r="H546">
        <v>10612</v>
      </c>
      <c r="I546">
        <v>1</v>
      </c>
      <c r="J546">
        <v>11629</v>
      </c>
      <c r="K546">
        <v>5</v>
      </c>
      <c r="L546">
        <v>9896</v>
      </c>
      <c r="M546">
        <v>1</v>
      </c>
      <c r="N546">
        <v>9744</v>
      </c>
      <c r="O546">
        <v>1</v>
      </c>
      <c r="P546">
        <v>10545</v>
      </c>
      <c r="Q546">
        <v>1</v>
      </c>
      <c r="R546">
        <v>9910</v>
      </c>
    </row>
    <row r="547" spans="1:18">
      <c r="A547">
        <v>1010656</v>
      </c>
      <c r="B547">
        <v>1011635</v>
      </c>
      <c r="C547">
        <v>4010005</v>
      </c>
      <c r="D547">
        <v>1009748</v>
      </c>
      <c r="E547">
        <v>1010548</v>
      </c>
      <c r="F547">
        <v>1009913</v>
      </c>
      <c r="G547">
        <v>1</v>
      </c>
      <c r="H547">
        <v>10656</v>
      </c>
      <c r="I547">
        <v>1</v>
      </c>
      <c r="J547">
        <v>11635</v>
      </c>
      <c r="K547">
        <v>4</v>
      </c>
      <c r="L547">
        <v>10005</v>
      </c>
      <c r="M547">
        <v>1</v>
      </c>
      <c r="N547">
        <v>9748</v>
      </c>
      <c r="O547">
        <v>1</v>
      </c>
      <c r="P547">
        <v>10548</v>
      </c>
      <c r="Q547">
        <v>1</v>
      </c>
      <c r="R547">
        <v>9913</v>
      </c>
    </row>
    <row r="548" spans="1:18">
      <c r="A548">
        <v>1010659</v>
      </c>
      <c r="B548">
        <v>1011652</v>
      </c>
      <c r="C548">
        <v>5010016</v>
      </c>
      <c r="D548">
        <v>1009756</v>
      </c>
      <c r="E548">
        <v>1010550</v>
      </c>
      <c r="F548">
        <v>1009938</v>
      </c>
      <c r="G548">
        <v>1</v>
      </c>
      <c r="H548">
        <v>10659</v>
      </c>
      <c r="I548">
        <v>1</v>
      </c>
      <c r="J548">
        <v>11652</v>
      </c>
      <c r="K548">
        <v>5</v>
      </c>
      <c r="L548">
        <v>10016</v>
      </c>
      <c r="M548">
        <v>1</v>
      </c>
      <c r="N548">
        <v>9756</v>
      </c>
      <c r="O548">
        <v>1</v>
      </c>
      <c r="P548">
        <v>10550</v>
      </c>
      <c r="Q548">
        <v>1</v>
      </c>
      <c r="R548">
        <v>9938</v>
      </c>
    </row>
    <row r="549" spans="1:18">
      <c r="A549">
        <v>1010663</v>
      </c>
      <c r="B549">
        <v>1011655</v>
      </c>
      <c r="C549">
        <v>4010036</v>
      </c>
      <c r="D549">
        <v>1009766</v>
      </c>
      <c r="E549">
        <v>1010625</v>
      </c>
      <c r="F549">
        <v>1009948</v>
      </c>
      <c r="G549">
        <v>1</v>
      </c>
      <c r="H549">
        <v>10663</v>
      </c>
      <c r="I549">
        <v>1</v>
      </c>
      <c r="J549">
        <v>11655</v>
      </c>
      <c r="K549">
        <v>4</v>
      </c>
      <c r="L549">
        <v>10036</v>
      </c>
      <c r="M549">
        <v>1</v>
      </c>
      <c r="N549">
        <v>9766</v>
      </c>
      <c r="O549">
        <v>1</v>
      </c>
      <c r="P549">
        <v>10625</v>
      </c>
      <c r="Q549">
        <v>1</v>
      </c>
      <c r="R549">
        <v>9948</v>
      </c>
    </row>
    <row r="550" spans="1:18">
      <c r="A550">
        <v>1010687</v>
      </c>
      <c r="B550">
        <v>1011682</v>
      </c>
      <c r="C550">
        <v>5010051</v>
      </c>
      <c r="D550">
        <v>1009778</v>
      </c>
      <c r="E550">
        <v>1010641</v>
      </c>
      <c r="F550">
        <v>4009977</v>
      </c>
      <c r="G550">
        <v>1</v>
      </c>
      <c r="H550">
        <v>10687</v>
      </c>
      <c r="I550">
        <v>1</v>
      </c>
      <c r="J550">
        <v>11682</v>
      </c>
      <c r="K550">
        <v>5</v>
      </c>
      <c r="L550">
        <v>10051</v>
      </c>
      <c r="M550">
        <v>1</v>
      </c>
      <c r="N550">
        <v>9778</v>
      </c>
      <c r="O550">
        <v>1</v>
      </c>
      <c r="P550">
        <v>10641</v>
      </c>
      <c r="Q550">
        <v>4</v>
      </c>
      <c r="R550">
        <v>9977</v>
      </c>
    </row>
    <row r="551" spans="1:18">
      <c r="A551">
        <v>1010724</v>
      </c>
      <c r="B551">
        <v>1011686</v>
      </c>
      <c r="C551">
        <v>4010103</v>
      </c>
      <c r="D551">
        <v>1009784</v>
      </c>
      <c r="E551">
        <v>1010644</v>
      </c>
      <c r="F551">
        <v>5009982</v>
      </c>
      <c r="G551">
        <v>1</v>
      </c>
      <c r="H551">
        <v>10724</v>
      </c>
      <c r="I551">
        <v>1</v>
      </c>
      <c r="J551">
        <v>11686</v>
      </c>
      <c r="K551">
        <v>4</v>
      </c>
      <c r="L551">
        <v>10103</v>
      </c>
      <c r="M551">
        <v>1</v>
      </c>
      <c r="N551">
        <v>9784</v>
      </c>
      <c r="O551">
        <v>1</v>
      </c>
      <c r="P551">
        <v>10644</v>
      </c>
      <c r="Q551">
        <v>5</v>
      </c>
      <c r="R551">
        <v>9982</v>
      </c>
    </row>
    <row r="552" spans="1:18">
      <c r="A552">
        <v>1010732</v>
      </c>
      <c r="B552">
        <v>1011713</v>
      </c>
      <c r="C552">
        <v>5010128</v>
      </c>
      <c r="D552">
        <v>1009789</v>
      </c>
      <c r="E552">
        <v>1010706</v>
      </c>
      <c r="F552">
        <v>1010138</v>
      </c>
      <c r="G552">
        <v>1</v>
      </c>
      <c r="H552">
        <v>10732</v>
      </c>
      <c r="I552">
        <v>1</v>
      </c>
      <c r="J552">
        <v>11713</v>
      </c>
      <c r="K552">
        <v>5</v>
      </c>
      <c r="L552">
        <v>10128</v>
      </c>
      <c r="M552">
        <v>1</v>
      </c>
      <c r="N552">
        <v>9789</v>
      </c>
      <c r="O552">
        <v>1</v>
      </c>
      <c r="P552">
        <v>10706</v>
      </c>
      <c r="Q552">
        <v>1</v>
      </c>
      <c r="R552">
        <v>10138</v>
      </c>
    </row>
    <row r="553" spans="1:18">
      <c r="A553">
        <v>1010740</v>
      </c>
      <c r="B553">
        <v>1011717</v>
      </c>
      <c r="C553">
        <v>4010153</v>
      </c>
      <c r="D553">
        <v>1009799</v>
      </c>
      <c r="E553">
        <v>1010708</v>
      </c>
      <c r="F553">
        <v>1010154</v>
      </c>
      <c r="G553">
        <v>1</v>
      </c>
      <c r="H553">
        <v>10740</v>
      </c>
      <c r="I553">
        <v>1</v>
      </c>
      <c r="J553">
        <v>11717</v>
      </c>
      <c r="K553">
        <v>4</v>
      </c>
      <c r="L553">
        <v>10153</v>
      </c>
      <c r="M553">
        <v>1</v>
      </c>
      <c r="N553">
        <v>9799</v>
      </c>
      <c r="O553">
        <v>1</v>
      </c>
      <c r="P553">
        <v>10708</v>
      </c>
      <c r="Q553">
        <v>1</v>
      </c>
      <c r="R553">
        <v>10154</v>
      </c>
    </row>
    <row r="554" spans="1:18">
      <c r="A554">
        <v>1010752</v>
      </c>
      <c r="B554">
        <v>1011946</v>
      </c>
      <c r="C554">
        <v>5010157</v>
      </c>
      <c r="D554">
        <v>1009805</v>
      </c>
      <c r="E554">
        <v>1010713</v>
      </c>
      <c r="F554">
        <v>1010158</v>
      </c>
      <c r="G554">
        <v>1</v>
      </c>
      <c r="H554">
        <v>10752</v>
      </c>
      <c r="I554">
        <v>1</v>
      </c>
      <c r="J554">
        <v>11946</v>
      </c>
      <c r="K554">
        <v>5</v>
      </c>
      <c r="L554">
        <v>10157</v>
      </c>
      <c r="M554">
        <v>1</v>
      </c>
      <c r="N554">
        <v>9805</v>
      </c>
      <c r="O554">
        <v>1</v>
      </c>
      <c r="P554">
        <v>10713</v>
      </c>
      <c r="Q554">
        <v>1</v>
      </c>
      <c r="R554">
        <v>10158</v>
      </c>
    </row>
    <row r="555" spans="1:18">
      <c r="A555">
        <v>1010759</v>
      </c>
      <c r="B555">
        <v>1011968</v>
      </c>
      <c r="C555">
        <v>4010166</v>
      </c>
      <c r="D555">
        <v>1009809</v>
      </c>
      <c r="E555">
        <v>1010734</v>
      </c>
      <c r="F555">
        <v>1010161</v>
      </c>
      <c r="G555">
        <v>1</v>
      </c>
      <c r="H555">
        <v>10759</v>
      </c>
      <c r="I555">
        <v>1</v>
      </c>
      <c r="J555">
        <v>11968</v>
      </c>
      <c r="K555">
        <v>4</v>
      </c>
      <c r="L555">
        <v>10166</v>
      </c>
      <c r="M555">
        <v>1</v>
      </c>
      <c r="N555">
        <v>9809</v>
      </c>
      <c r="O555">
        <v>1</v>
      </c>
      <c r="P555">
        <v>10734</v>
      </c>
      <c r="Q555">
        <v>1</v>
      </c>
      <c r="R555">
        <v>10161</v>
      </c>
    </row>
    <row r="556" spans="1:18">
      <c r="A556">
        <v>1010776</v>
      </c>
      <c r="B556">
        <v>1012004</v>
      </c>
      <c r="C556">
        <v>5010177</v>
      </c>
      <c r="D556">
        <v>1009814</v>
      </c>
      <c r="E556">
        <v>1010749</v>
      </c>
      <c r="F556">
        <v>1010165</v>
      </c>
      <c r="G556">
        <v>1</v>
      </c>
      <c r="H556">
        <v>10776</v>
      </c>
      <c r="I556">
        <v>1</v>
      </c>
      <c r="J556">
        <v>12004</v>
      </c>
      <c r="K556">
        <v>5</v>
      </c>
      <c r="L556">
        <v>10177</v>
      </c>
      <c r="M556">
        <v>1</v>
      </c>
      <c r="N556">
        <v>9814</v>
      </c>
      <c r="O556">
        <v>1</v>
      </c>
      <c r="P556">
        <v>10749</v>
      </c>
      <c r="Q556">
        <v>1</v>
      </c>
      <c r="R556">
        <v>10165</v>
      </c>
    </row>
    <row r="557" spans="1:18">
      <c r="A557">
        <v>1010799</v>
      </c>
      <c r="B557">
        <v>1012040</v>
      </c>
      <c r="C557">
        <v>4010409</v>
      </c>
      <c r="D557">
        <v>1009828</v>
      </c>
      <c r="E557">
        <v>1010753</v>
      </c>
      <c r="F557">
        <v>1010169</v>
      </c>
      <c r="G557">
        <v>1</v>
      </c>
      <c r="H557">
        <v>10799</v>
      </c>
      <c r="I557">
        <v>1</v>
      </c>
      <c r="J557">
        <v>12040</v>
      </c>
      <c r="K557">
        <v>4</v>
      </c>
      <c r="L557">
        <v>10409</v>
      </c>
      <c r="M557">
        <v>1</v>
      </c>
      <c r="N557">
        <v>9828</v>
      </c>
      <c r="O557">
        <v>1</v>
      </c>
      <c r="P557">
        <v>10753</v>
      </c>
      <c r="Q557">
        <v>1</v>
      </c>
      <c r="R557">
        <v>10169</v>
      </c>
    </row>
    <row r="558" spans="1:18">
      <c r="A558">
        <v>1010801</v>
      </c>
      <c r="B558">
        <v>1012074</v>
      </c>
      <c r="C558">
        <v>5010415</v>
      </c>
      <c r="D558">
        <v>1009832</v>
      </c>
      <c r="E558">
        <v>1010756</v>
      </c>
      <c r="F558">
        <v>1010193</v>
      </c>
      <c r="G558">
        <v>1</v>
      </c>
      <c r="H558">
        <v>10801</v>
      </c>
      <c r="I558">
        <v>1</v>
      </c>
      <c r="J558">
        <v>12074</v>
      </c>
      <c r="K558">
        <v>5</v>
      </c>
      <c r="L558">
        <v>10415</v>
      </c>
      <c r="M558">
        <v>1</v>
      </c>
      <c r="N558">
        <v>9832</v>
      </c>
      <c r="O558">
        <v>1</v>
      </c>
      <c r="P558">
        <v>10756</v>
      </c>
      <c r="Q558">
        <v>1</v>
      </c>
      <c r="R558">
        <v>10193</v>
      </c>
    </row>
    <row r="559" spans="1:18">
      <c r="A559">
        <v>1010838</v>
      </c>
      <c r="B559">
        <v>1012093</v>
      </c>
      <c r="C559">
        <v>1010431</v>
      </c>
      <c r="D559">
        <v>1009835</v>
      </c>
      <c r="E559">
        <v>1010768</v>
      </c>
      <c r="F559">
        <v>1010219</v>
      </c>
      <c r="G559">
        <v>1</v>
      </c>
      <c r="H559">
        <v>10838</v>
      </c>
      <c r="I559">
        <v>1</v>
      </c>
      <c r="J559">
        <v>12093</v>
      </c>
      <c r="K559">
        <v>1</v>
      </c>
      <c r="L559">
        <v>10431</v>
      </c>
      <c r="M559">
        <v>1</v>
      </c>
      <c r="N559">
        <v>9835</v>
      </c>
      <c r="O559">
        <v>1</v>
      </c>
      <c r="P559">
        <v>10768</v>
      </c>
      <c r="Q559">
        <v>1</v>
      </c>
      <c r="R559">
        <v>10219</v>
      </c>
    </row>
    <row r="560" spans="1:18">
      <c r="A560">
        <v>4010896</v>
      </c>
      <c r="B560">
        <v>1012124</v>
      </c>
      <c r="C560">
        <v>1010450</v>
      </c>
      <c r="D560">
        <v>1009862</v>
      </c>
      <c r="E560">
        <v>1010781</v>
      </c>
      <c r="F560">
        <v>1010255</v>
      </c>
      <c r="G560">
        <v>4</v>
      </c>
      <c r="H560">
        <v>10896</v>
      </c>
      <c r="I560">
        <v>1</v>
      </c>
      <c r="J560">
        <v>12124</v>
      </c>
      <c r="K560">
        <v>1</v>
      </c>
      <c r="L560">
        <v>10450</v>
      </c>
      <c r="M560">
        <v>1</v>
      </c>
      <c r="N560">
        <v>9862</v>
      </c>
      <c r="O560">
        <v>1</v>
      </c>
      <c r="P560">
        <v>10781</v>
      </c>
      <c r="Q560">
        <v>1</v>
      </c>
      <c r="R560">
        <v>10255</v>
      </c>
    </row>
    <row r="561" spans="1:18">
      <c r="A561">
        <v>5010918</v>
      </c>
      <c r="B561">
        <v>1012128</v>
      </c>
      <c r="C561">
        <v>1010468</v>
      </c>
      <c r="D561">
        <v>1009865</v>
      </c>
      <c r="E561">
        <v>1011001</v>
      </c>
      <c r="F561">
        <v>1010263</v>
      </c>
      <c r="G561">
        <v>5</v>
      </c>
      <c r="H561">
        <v>10918</v>
      </c>
      <c r="I561">
        <v>1</v>
      </c>
      <c r="J561">
        <v>12128</v>
      </c>
      <c r="K561">
        <v>1</v>
      </c>
      <c r="L561">
        <v>10468</v>
      </c>
      <c r="M561">
        <v>1</v>
      </c>
      <c r="N561">
        <v>9865</v>
      </c>
      <c r="O561">
        <v>1</v>
      </c>
      <c r="P561">
        <v>11001</v>
      </c>
      <c r="Q561">
        <v>1</v>
      </c>
      <c r="R561">
        <v>10263</v>
      </c>
    </row>
    <row r="562" spans="1:18">
      <c r="A562">
        <v>4010992</v>
      </c>
      <c r="B562">
        <v>1012135</v>
      </c>
      <c r="C562">
        <v>1010471</v>
      </c>
      <c r="D562">
        <v>1009870</v>
      </c>
      <c r="E562">
        <v>1011010</v>
      </c>
      <c r="F562">
        <v>1010267</v>
      </c>
      <c r="G562">
        <v>4</v>
      </c>
      <c r="H562">
        <v>10992</v>
      </c>
      <c r="I562">
        <v>1</v>
      </c>
      <c r="J562">
        <v>12135</v>
      </c>
      <c r="K562">
        <v>1</v>
      </c>
      <c r="L562">
        <v>10471</v>
      </c>
      <c r="M562">
        <v>1</v>
      </c>
      <c r="N562">
        <v>9870</v>
      </c>
      <c r="O562">
        <v>1</v>
      </c>
      <c r="P562">
        <v>11010</v>
      </c>
      <c r="Q562">
        <v>1</v>
      </c>
      <c r="R562">
        <v>10267</v>
      </c>
    </row>
    <row r="563" spans="1:18">
      <c r="A563">
        <v>5010999</v>
      </c>
      <c r="B563">
        <v>1012154</v>
      </c>
      <c r="C563">
        <v>1010475</v>
      </c>
      <c r="D563">
        <v>1009875</v>
      </c>
      <c r="E563">
        <v>1011014</v>
      </c>
      <c r="F563">
        <v>1010270</v>
      </c>
      <c r="G563">
        <v>5</v>
      </c>
      <c r="H563">
        <v>10999</v>
      </c>
      <c r="I563">
        <v>1</v>
      </c>
      <c r="J563">
        <v>12154</v>
      </c>
      <c r="K563">
        <v>1</v>
      </c>
      <c r="L563">
        <v>10475</v>
      </c>
      <c r="M563">
        <v>1</v>
      </c>
      <c r="N563">
        <v>9875</v>
      </c>
      <c r="O563">
        <v>1</v>
      </c>
      <c r="P563">
        <v>11014</v>
      </c>
      <c r="Q563">
        <v>1</v>
      </c>
      <c r="R563">
        <v>10270</v>
      </c>
    </row>
    <row r="564" spans="1:18">
      <c r="A564">
        <v>1011022</v>
      </c>
      <c r="B564">
        <v>1012179</v>
      </c>
      <c r="C564">
        <v>1010487</v>
      </c>
      <c r="D564">
        <v>1009879</v>
      </c>
      <c r="E564">
        <v>1011050</v>
      </c>
      <c r="F564">
        <v>1010283</v>
      </c>
      <c r="G564">
        <v>1</v>
      </c>
      <c r="H564">
        <v>11022</v>
      </c>
      <c r="I564">
        <v>1</v>
      </c>
      <c r="J564">
        <v>12179</v>
      </c>
      <c r="K564">
        <v>1</v>
      </c>
      <c r="L564">
        <v>10487</v>
      </c>
      <c r="M564">
        <v>1</v>
      </c>
      <c r="N564">
        <v>9879</v>
      </c>
      <c r="O564">
        <v>1</v>
      </c>
      <c r="P564">
        <v>11050</v>
      </c>
      <c r="Q564">
        <v>1</v>
      </c>
      <c r="R564">
        <v>10283</v>
      </c>
    </row>
    <row r="565" spans="1:18">
      <c r="A565">
        <v>1011026</v>
      </c>
      <c r="B565">
        <v>1012206</v>
      </c>
      <c r="C565">
        <v>1010503</v>
      </c>
      <c r="D565">
        <v>1009883</v>
      </c>
      <c r="E565">
        <v>1011052</v>
      </c>
      <c r="F565">
        <v>1010285</v>
      </c>
      <c r="G565">
        <v>1</v>
      </c>
      <c r="H565">
        <v>11026</v>
      </c>
      <c r="I565">
        <v>1</v>
      </c>
      <c r="J565">
        <v>12206</v>
      </c>
      <c r="K565">
        <v>1</v>
      </c>
      <c r="L565">
        <v>10503</v>
      </c>
      <c r="M565">
        <v>1</v>
      </c>
      <c r="N565">
        <v>9883</v>
      </c>
      <c r="O565">
        <v>1</v>
      </c>
      <c r="P565">
        <v>11052</v>
      </c>
      <c r="Q565">
        <v>1</v>
      </c>
      <c r="R565">
        <v>10285</v>
      </c>
    </row>
    <row r="566" spans="1:18">
      <c r="A566">
        <v>1011057</v>
      </c>
      <c r="B566">
        <v>1012213</v>
      </c>
      <c r="C566">
        <v>1010525</v>
      </c>
      <c r="D566">
        <v>1009899</v>
      </c>
      <c r="E566">
        <v>1011054</v>
      </c>
      <c r="F566">
        <v>1010298</v>
      </c>
      <c r="G566">
        <v>1</v>
      </c>
      <c r="H566">
        <v>11057</v>
      </c>
      <c r="I566">
        <v>1</v>
      </c>
      <c r="J566">
        <v>12213</v>
      </c>
      <c r="K566">
        <v>1</v>
      </c>
      <c r="L566">
        <v>10525</v>
      </c>
      <c r="M566">
        <v>1</v>
      </c>
      <c r="N566">
        <v>9899</v>
      </c>
      <c r="O566">
        <v>1</v>
      </c>
      <c r="P566">
        <v>11054</v>
      </c>
      <c r="Q566">
        <v>1</v>
      </c>
      <c r="R566">
        <v>10298</v>
      </c>
    </row>
    <row r="567" spans="1:18">
      <c r="A567">
        <v>1011089</v>
      </c>
      <c r="B567">
        <v>1012223</v>
      </c>
      <c r="C567">
        <v>1010532</v>
      </c>
      <c r="D567">
        <v>1009903</v>
      </c>
      <c r="E567">
        <v>1011087</v>
      </c>
      <c r="F567">
        <v>1010319</v>
      </c>
      <c r="G567">
        <v>1</v>
      </c>
      <c r="H567">
        <v>11089</v>
      </c>
      <c r="I567">
        <v>1</v>
      </c>
      <c r="J567">
        <v>12223</v>
      </c>
      <c r="K567">
        <v>1</v>
      </c>
      <c r="L567">
        <v>10532</v>
      </c>
      <c r="M567">
        <v>1</v>
      </c>
      <c r="N567">
        <v>9903</v>
      </c>
      <c r="O567">
        <v>1</v>
      </c>
      <c r="P567">
        <v>11087</v>
      </c>
      <c r="Q567">
        <v>1</v>
      </c>
      <c r="R567">
        <v>10319</v>
      </c>
    </row>
    <row r="568" spans="1:18">
      <c r="A568">
        <v>1011103</v>
      </c>
      <c r="B568">
        <v>1012252</v>
      </c>
      <c r="C568">
        <v>1010535</v>
      </c>
      <c r="D568">
        <v>1009908</v>
      </c>
      <c r="E568">
        <v>1011126</v>
      </c>
      <c r="F568">
        <v>1010323</v>
      </c>
      <c r="G568">
        <v>1</v>
      </c>
      <c r="H568">
        <v>11103</v>
      </c>
      <c r="I568">
        <v>1</v>
      </c>
      <c r="J568">
        <v>12252</v>
      </c>
      <c r="K568">
        <v>1</v>
      </c>
      <c r="L568">
        <v>10535</v>
      </c>
      <c r="M568">
        <v>1</v>
      </c>
      <c r="N568">
        <v>9908</v>
      </c>
      <c r="O568">
        <v>1</v>
      </c>
      <c r="P568">
        <v>11126</v>
      </c>
      <c r="Q568">
        <v>1</v>
      </c>
      <c r="R568">
        <v>10323</v>
      </c>
    </row>
    <row r="569" spans="1:18">
      <c r="A569">
        <v>1011179</v>
      </c>
      <c r="B569">
        <v>1012256</v>
      </c>
      <c r="C569">
        <v>1010539</v>
      </c>
      <c r="D569">
        <v>1009913</v>
      </c>
      <c r="E569">
        <v>1011129</v>
      </c>
      <c r="F569">
        <v>1010326</v>
      </c>
      <c r="G569">
        <v>1</v>
      </c>
      <c r="H569">
        <v>11179</v>
      </c>
      <c r="I569">
        <v>1</v>
      </c>
      <c r="J569">
        <v>12256</v>
      </c>
      <c r="K569">
        <v>1</v>
      </c>
      <c r="L569">
        <v>10539</v>
      </c>
      <c r="M569">
        <v>1</v>
      </c>
      <c r="N569">
        <v>9913</v>
      </c>
      <c r="O569">
        <v>1</v>
      </c>
      <c r="P569">
        <v>11129</v>
      </c>
      <c r="Q569">
        <v>1</v>
      </c>
      <c r="R569">
        <v>10326</v>
      </c>
    </row>
    <row r="570" spans="1:18">
      <c r="A570">
        <v>1011182</v>
      </c>
      <c r="B570">
        <v>1012274</v>
      </c>
      <c r="C570">
        <v>1010563</v>
      </c>
      <c r="D570">
        <v>1009916</v>
      </c>
      <c r="E570">
        <v>1011132</v>
      </c>
      <c r="F570">
        <v>1010336</v>
      </c>
      <c r="G570">
        <v>1</v>
      </c>
      <c r="H570">
        <v>11182</v>
      </c>
      <c r="I570">
        <v>1</v>
      </c>
      <c r="J570">
        <v>12274</v>
      </c>
      <c r="K570">
        <v>1</v>
      </c>
      <c r="L570">
        <v>10563</v>
      </c>
      <c r="M570">
        <v>1</v>
      </c>
      <c r="N570">
        <v>9916</v>
      </c>
      <c r="O570">
        <v>1</v>
      </c>
      <c r="P570">
        <v>11132</v>
      </c>
      <c r="Q570">
        <v>1</v>
      </c>
      <c r="R570">
        <v>10336</v>
      </c>
    </row>
    <row r="571" spans="1:18">
      <c r="A571">
        <v>1011187</v>
      </c>
      <c r="B571">
        <v>2012274</v>
      </c>
      <c r="C571">
        <v>1010566</v>
      </c>
      <c r="D571">
        <v>1009919</v>
      </c>
      <c r="E571">
        <v>1011308</v>
      </c>
      <c r="F571">
        <v>1010353</v>
      </c>
      <c r="G571">
        <v>1</v>
      </c>
      <c r="H571">
        <v>11187</v>
      </c>
      <c r="I571">
        <v>2</v>
      </c>
      <c r="J571">
        <v>12274</v>
      </c>
      <c r="K571">
        <v>1</v>
      </c>
      <c r="L571">
        <v>10566</v>
      </c>
      <c r="M571">
        <v>1</v>
      </c>
      <c r="N571">
        <v>9919</v>
      </c>
      <c r="O571">
        <v>1</v>
      </c>
      <c r="P571">
        <v>11308</v>
      </c>
      <c r="Q571">
        <v>1</v>
      </c>
      <c r="R571">
        <v>10353</v>
      </c>
    </row>
    <row r="572" spans="1:18">
      <c r="A572">
        <v>1011238</v>
      </c>
      <c r="B572">
        <v>4012278</v>
      </c>
      <c r="C572">
        <v>1010569</v>
      </c>
      <c r="D572">
        <v>1009937</v>
      </c>
      <c r="E572">
        <v>1011314</v>
      </c>
      <c r="F572">
        <v>1010368</v>
      </c>
      <c r="G572">
        <v>1</v>
      </c>
      <c r="H572">
        <v>11238</v>
      </c>
      <c r="I572">
        <v>4</v>
      </c>
      <c r="J572">
        <v>12278</v>
      </c>
      <c r="K572">
        <v>1</v>
      </c>
      <c r="L572">
        <v>10569</v>
      </c>
      <c r="M572">
        <v>1</v>
      </c>
      <c r="N572">
        <v>9937</v>
      </c>
      <c r="O572">
        <v>1</v>
      </c>
      <c r="P572">
        <v>11314</v>
      </c>
      <c r="Q572">
        <v>1</v>
      </c>
      <c r="R572">
        <v>10368</v>
      </c>
    </row>
    <row r="573" spans="1:18">
      <c r="A573">
        <v>1011241</v>
      </c>
      <c r="B573">
        <v>5012297</v>
      </c>
      <c r="C573">
        <v>1010572</v>
      </c>
      <c r="D573">
        <v>1009940</v>
      </c>
      <c r="E573">
        <v>1011338</v>
      </c>
      <c r="F573">
        <v>1010399</v>
      </c>
      <c r="G573">
        <v>1</v>
      </c>
      <c r="H573">
        <v>11241</v>
      </c>
      <c r="I573">
        <v>5</v>
      </c>
      <c r="J573">
        <v>12297</v>
      </c>
      <c r="K573">
        <v>1</v>
      </c>
      <c r="L573">
        <v>10572</v>
      </c>
      <c r="M573">
        <v>1</v>
      </c>
      <c r="N573">
        <v>9940</v>
      </c>
      <c r="O573">
        <v>1</v>
      </c>
      <c r="P573">
        <v>11338</v>
      </c>
      <c r="Q573">
        <v>1</v>
      </c>
      <c r="R573">
        <v>10399</v>
      </c>
    </row>
    <row r="574" spans="1:18">
      <c r="A574">
        <v>1011296</v>
      </c>
      <c r="B574">
        <v>3012298</v>
      </c>
      <c r="C574">
        <v>1010585</v>
      </c>
      <c r="D574">
        <v>1009968</v>
      </c>
      <c r="E574">
        <v>1011343</v>
      </c>
      <c r="F574">
        <v>1010429</v>
      </c>
      <c r="G574">
        <v>1</v>
      </c>
      <c r="H574">
        <v>11296</v>
      </c>
      <c r="I574">
        <v>3</v>
      </c>
      <c r="J574">
        <v>12298</v>
      </c>
      <c r="K574">
        <v>1</v>
      </c>
      <c r="L574">
        <v>10585</v>
      </c>
      <c r="M574">
        <v>1</v>
      </c>
      <c r="N574">
        <v>9968</v>
      </c>
      <c r="O574">
        <v>1</v>
      </c>
      <c r="P574">
        <v>11343</v>
      </c>
      <c r="Q574">
        <v>1</v>
      </c>
      <c r="R574">
        <v>10429</v>
      </c>
    </row>
    <row r="575" spans="1:18">
      <c r="A575">
        <v>1011300</v>
      </c>
      <c r="B575">
        <v>4012393</v>
      </c>
      <c r="C575">
        <v>1010613</v>
      </c>
      <c r="D575">
        <v>1009972</v>
      </c>
      <c r="E575">
        <v>1011346</v>
      </c>
      <c r="F575">
        <v>1010452</v>
      </c>
      <c r="G575">
        <v>1</v>
      </c>
      <c r="H575">
        <v>11300</v>
      </c>
      <c r="I575">
        <v>4</v>
      </c>
      <c r="J575">
        <v>12393</v>
      </c>
      <c r="K575">
        <v>1</v>
      </c>
      <c r="L575">
        <v>10613</v>
      </c>
      <c r="M575">
        <v>1</v>
      </c>
      <c r="N575">
        <v>9972</v>
      </c>
      <c r="O575">
        <v>1</v>
      </c>
      <c r="P575">
        <v>11346</v>
      </c>
      <c r="Q575">
        <v>1</v>
      </c>
      <c r="R575">
        <v>10452</v>
      </c>
    </row>
    <row r="576" spans="1:18">
      <c r="A576">
        <v>1011303</v>
      </c>
      <c r="B576">
        <v>5012416</v>
      </c>
      <c r="C576">
        <v>1010616</v>
      </c>
      <c r="D576">
        <v>1009983</v>
      </c>
      <c r="E576">
        <v>1011362</v>
      </c>
      <c r="F576">
        <v>1010471</v>
      </c>
      <c r="G576">
        <v>1</v>
      </c>
      <c r="H576">
        <v>11303</v>
      </c>
      <c r="I576">
        <v>5</v>
      </c>
      <c r="J576">
        <v>12416</v>
      </c>
      <c r="K576">
        <v>1</v>
      </c>
      <c r="L576">
        <v>10616</v>
      </c>
      <c r="M576">
        <v>1</v>
      </c>
      <c r="N576">
        <v>9983</v>
      </c>
      <c r="O576">
        <v>1</v>
      </c>
      <c r="P576">
        <v>11362</v>
      </c>
      <c r="Q576">
        <v>1</v>
      </c>
      <c r="R576">
        <v>10471</v>
      </c>
    </row>
    <row r="577" spans="1:18">
      <c r="A577">
        <v>1011330</v>
      </c>
      <c r="B577">
        <v>4012439</v>
      </c>
      <c r="C577">
        <v>1010620</v>
      </c>
      <c r="D577">
        <v>1010002</v>
      </c>
      <c r="E577">
        <v>1011367</v>
      </c>
      <c r="F577">
        <v>1010524</v>
      </c>
      <c r="G577">
        <v>1</v>
      </c>
      <c r="H577">
        <v>11330</v>
      </c>
      <c r="I577">
        <v>4</v>
      </c>
      <c r="J577">
        <v>12439</v>
      </c>
      <c r="K577">
        <v>1</v>
      </c>
      <c r="L577">
        <v>10620</v>
      </c>
      <c r="M577">
        <v>1</v>
      </c>
      <c r="N577">
        <v>10002</v>
      </c>
      <c r="O577">
        <v>1</v>
      </c>
      <c r="P577">
        <v>11367</v>
      </c>
      <c r="Q577">
        <v>1</v>
      </c>
      <c r="R577">
        <v>10524</v>
      </c>
    </row>
    <row r="578" spans="1:18">
      <c r="A578">
        <v>1011332</v>
      </c>
      <c r="B578">
        <v>5012444</v>
      </c>
      <c r="C578">
        <v>1010625</v>
      </c>
      <c r="D578">
        <v>1010008</v>
      </c>
      <c r="E578">
        <v>1011372</v>
      </c>
      <c r="F578">
        <v>1010545</v>
      </c>
      <c r="G578">
        <v>1</v>
      </c>
      <c r="H578">
        <v>11332</v>
      </c>
      <c r="I578">
        <v>5</v>
      </c>
      <c r="J578">
        <v>12444</v>
      </c>
      <c r="K578">
        <v>1</v>
      </c>
      <c r="L578">
        <v>10625</v>
      </c>
      <c r="M578">
        <v>1</v>
      </c>
      <c r="N578">
        <v>10008</v>
      </c>
      <c r="O578">
        <v>1</v>
      </c>
      <c r="P578">
        <v>11372</v>
      </c>
      <c r="Q578">
        <v>1</v>
      </c>
      <c r="R578">
        <v>10545</v>
      </c>
    </row>
    <row r="579" spans="1:18">
      <c r="A579">
        <v>1011348</v>
      </c>
      <c r="B579">
        <v>4012447</v>
      </c>
      <c r="C579">
        <v>1010636</v>
      </c>
      <c r="D579">
        <v>1010015</v>
      </c>
      <c r="E579">
        <v>1011378</v>
      </c>
      <c r="F579">
        <v>1010577</v>
      </c>
      <c r="G579">
        <v>1</v>
      </c>
      <c r="H579">
        <v>11348</v>
      </c>
      <c r="I579">
        <v>4</v>
      </c>
      <c r="J579">
        <v>12447</v>
      </c>
      <c r="K579">
        <v>1</v>
      </c>
      <c r="L579">
        <v>10636</v>
      </c>
      <c r="M579">
        <v>1</v>
      </c>
      <c r="N579">
        <v>10015</v>
      </c>
      <c r="O579">
        <v>1</v>
      </c>
      <c r="P579">
        <v>11378</v>
      </c>
      <c r="Q579">
        <v>1</v>
      </c>
      <c r="R579">
        <v>10577</v>
      </c>
    </row>
    <row r="580" spans="1:18">
      <c r="A580">
        <v>1011372</v>
      </c>
      <c r="B580">
        <v>5012466</v>
      </c>
      <c r="C580">
        <v>1010651</v>
      </c>
      <c r="D580">
        <v>1010065</v>
      </c>
      <c r="E580">
        <v>1011390</v>
      </c>
      <c r="F580">
        <v>1010611</v>
      </c>
      <c r="G580">
        <v>1</v>
      </c>
      <c r="H580">
        <v>11372</v>
      </c>
      <c r="I580">
        <v>5</v>
      </c>
      <c r="J580">
        <v>12466</v>
      </c>
      <c r="K580">
        <v>1</v>
      </c>
      <c r="L580">
        <v>10651</v>
      </c>
      <c r="M580">
        <v>1</v>
      </c>
      <c r="N580">
        <v>10065</v>
      </c>
      <c r="O580">
        <v>1</v>
      </c>
      <c r="P580">
        <v>11390</v>
      </c>
      <c r="Q580">
        <v>1</v>
      </c>
      <c r="R580">
        <v>10611</v>
      </c>
    </row>
    <row r="581" spans="1:18">
      <c r="A581">
        <v>1011407</v>
      </c>
      <c r="B581">
        <v>4012477</v>
      </c>
      <c r="C581">
        <v>1010656</v>
      </c>
      <c r="D581">
        <v>1010067</v>
      </c>
      <c r="E581">
        <v>1011401</v>
      </c>
      <c r="F581">
        <v>1010635</v>
      </c>
      <c r="G581">
        <v>1</v>
      </c>
      <c r="H581">
        <v>11407</v>
      </c>
      <c r="I581">
        <v>4</v>
      </c>
      <c r="J581">
        <v>12477</v>
      </c>
      <c r="K581">
        <v>1</v>
      </c>
      <c r="L581">
        <v>10656</v>
      </c>
      <c r="M581">
        <v>1</v>
      </c>
      <c r="N581">
        <v>10067</v>
      </c>
      <c r="O581">
        <v>1</v>
      </c>
      <c r="P581">
        <v>11401</v>
      </c>
      <c r="Q581">
        <v>1</v>
      </c>
      <c r="R581">
        <v>10635</v>
      </c>
    </row>
    <row r="582" spans="1:18">
      <c r="A582">
        <v>1011410</v>
      </c>
      <c r="B582">
        <v>5012512</v>
      </c>
      <c r="C582">
        <v>1010670</v>
      </c>
      <c r="D582">
        <v>1010069</v>
      </c>
      <c r="E582">
        <v>1011409</v>
      </c>
      <c r="F582">
        <v>1010658</v>
      </c>
      <c r="G582">
        <v>1</v>
      </c>
      <c r="H582">
        <v>11410</v>
      </c>
      <c r="I582">
        <v>5</v>
      </c>
      <c r="J582">
        <v>12512</v>
      </c>
      <c r="K582">
        <v>1</v>
      </c>
      <c r="L582">
        <v>10670</v>
      </c>
      <c r="M582">
        <v>1</v>
      </c>
      <c r="N582">
        <v>10069</v>
      </c>
      <c r="O582">
        <v>1</v>
      </c>
      <c r="P582">
        <v>11409</v>
      </c>
      <c r="Q582">
        <v>1</v>
      </c>
      <c r="R582">
        <v>10658</v>
      </c>
    </row>
    <row r="583" spans="1:18">
      <c r="A583">
        <v>1011446</v>
      </c>
      <c r="B583">
        <v>4012516</v>
      </c>
      <c r="C583">
        <v>1010688</v>
      </c>
      <c r="D583">
        <v>1010105</v>
      </c>
      <c r="E583">
        <v>1011413</v>
      </c>
      <c r="F583">
        <v>1010672</v>
      </c>
      <c r="G583">
        <v>1</v>
      </c>
      <c r="H583">
        <v>11446</v>
      </c>
      <c r="I583">
        <v>4</v>
      </c>
      <c r="J583">
        <v>12516</v>
      </c>
      <c r="K583">
        <v>1</v>
      </c>
      <c r="L583">
        <v>10688</v>
      </c>
      <c r="M583">
        <v>1</v>
      </c>
      <c r="N583">
        <v>10105</v>
      </c>
      <c r="O583">
        <v>1</v>
      </c>
      <c r="P583">
        <v>11413</v>
      </c>
      <c r="Q583">
        <v>1</v>
      </c>
      <c r="R583">
        <v>10672</v>
      </c>
    </row>
    <row r="584" spans="1:18">
      <c r="A584">
        <v>1011448</v>
      </c>
      <c r="B584">
        <v>5012517</v>
      </c>
      <c r="C584">
        <v>1010692</v>
      </c>
      <c r="D584">
        <v>1010107</v>
      </c>
      <c r="E584">
        <v>1011421</v>
      </c>
      <c r="F584">
        <v>1010674</v>
      </c>
      <c r="G584">
        <v>1</v>
      </c>
      <c r="H584">
        <v>11448</v>
      </c>
      <c r="I584">
        <v>5</v>
      </c>
      <c r="J584">
        <v>12517</v>
      </c>
      <c r="K584">
        <v>1</v>
      </c>
      <c r="L584">
        <v>10692</v>
      </c>
      <c r="M584">
        <v>1</v>
      </c>
      <c r="N584">
        <v>10107</v>
      </c>
      <c r="O584">
        <v>1</v>
      </c>
      <c r="P584">
        <v>11421</v>
      </c>
      <c r="Q584">
        <v>1</v>
      </c>
      <c r="R584">
        <v>10674</v>
      </c>
    </row>
    <row r="585" spans="1:18">
      <c r="A585">
        <v>1011494</v>
      </c>
      <c r="B585">
        <v>4012522</v>
      </c>
      <c r="C585">
        <v>1010710</v>
      </c>
      <c r="D585">
        <v>1010150</v>
      </c>
      <c r="E585">
        <v>1011427</v>
      </c>
      <c r="F585">
        <v>1010690</v>
      </c>
      <c r="G585">
        <v>1</v>
      </c>
      <c r="H585">
        <v>11494</v>
      </c>
      <c r="I585">
        <v>4</v>
      </c>
      <c r="J585">
        <v>12522</v>
      </c>
      <c r="K585">
        <v>1</v>
      </c>
      <c r="L585">
        <v>10710</v>
      </c>
      <c r="M585">
        <v>1</v>
      </c>
      <c r="N585">
        <v>10150</v>
      </c>
      <c r="O585">
        <v>1</v>
      </c>
      <c r="P585">
        <v>11427</v>
      </c>
      <c r="Q585">
        <v>1</v>
      </c>
      <c r="R585">
        <v>10690</v>
      </c>
    </row>
    <row r="586" spans="1:18">
      <c r="A586">
        <v>1011496</v>
      </c>
      <c r="B586">
        <v>5012589</v>
      </c>
      <c r="C586">
        <v>1010937</v>
      </c>
      <c r="D586">
        <v>1010171</v>
      </c>
      <c r="E586">
        <v>1011438</v>
      </c>
      <c r="F586">
        <v>1010717</v>
      </c>
      <c r="G586">
        <v>1</v>
      </c>
      <c r="H586">
        <v>11496</v>
      </c>
      <c r="I586">
        <v>5</v>
      </c>
      <c r="J586">
        <v>12589</v>
      </c>
      <c r="K586">
        <v>1</v>
      </c>
      <c r="L586">
        <v>10937</v>
      </c>
      <c r="M586">
        <v>1</v>
      </c>
      <c r="N586">
        <v>10171</v>
      </c>
      <c r="O586">
        <v>1</v>
      </c>
      <c r="P586">
        <v>11438</v>
      </c>
      <c r="Q586">
        <v>1</v>
      </c>
      <c r="R586">
        <v>10717</v>
      </c>
    </row>
    <row r="587" spans="1:18">
      <c r="A587">
        <v>1011758</v>
      </c>
      <c r="B587">
        <v>1012690</v>
      </c>
      <c r="C587">
        <v>1010953</v>
      </c>
      <c r="D587">
        <v>2010171</v>
      </c>
      <c r="E587">
        <v>1011463</v>
      </c>
      <c r="F587">
        <v>1010747</v>
      </c>
      <c r="G587">
        <v>1</v>
      </c>
      <c r="H587">
        <v>11758</v>
      </c>
      <c r="I587">
        <v>1</v>
      </c>
      <c r="J587">
        <v>12690</v>
      </c>
      <c r="K587">
        <v>1</v>
      </c>
      <c r="L587">
        <v>10953</v>
      </c>
      <c r="M587">
        <v>2</v>
      </c>
      <c r="N587">
        <v>10171</v>
      </c>
      <c r="O587">
        <v>1</v>
      </c>
      <c r="P587">
        <v>11463</v>
      </c>
      <c r="Q587">
        <v>1</v>
      </c>
      <c r="R587">
        <v>10747</v>
      </c>
    </row>
    <row r="588" spans="1:18">
      <c r="A588">
        <v>1011771</v>
      </c>
      <c r="B588">
        <v>1012720</v>
      </c>
      <c r="C588">
        <v>1010965</v>
      </c>
      <c r="D588">
        <v>4010177</v>
      </c>
      <c r="E588">
        <v>1011466</v>
      </c>
      <c r="F588">
        <v>1010767</v>
      </c>
      <c r="G588">
        <v>1</v>
      </c>
      <c r="H588">
        <v>11771</v>
      </c>
      <c r="I588">
        <v>1</v>
      </c>
      <c r="J588">
        <v>12720</v>
      </c>
      <c r="K588">
        <v>1</v>
      </c>
      <c r="L588">
        <v>10965</v>
      </c>
      <c r="M588">
        <v>4</v>
      </c>
      <c r="N588">
        <v>10177</v>
      </c>
      <c r="O588">
        <v>1</v>
      </c>
      <c r="P588">
        <v>11466</v>
      </c>
      <c r="Q588">
        <v>1</v>
      </c>
      <c r="R588">
        <v>10767</v>
      </c>
    </row>
    <row r="589" spans="1:18">
      <c r="A589">
        <v>1011796</v>
      </c>
      <c r="B589">
        <v>1012725</v>
      </c>
      <c r="C589">
        <v>1011001</v>
      </c>
      <c r="D589">
        <v>3010197</v>
      </c>
      <c r="E589">
        <v>1011475</v>
      </c>
      <c r="F589">
        <v>1010793</v>
      </c>
      <c r="G589">
        <v>1</v>
      </c>
      <c r="H589">
        <v>11796</v>
      </c>
      <c r="I589">
        <v>1</v>
      </c>
      <c r="J589">
        <v>12725</v>
      </c>
      <c r="K589">
        <v>1</v>
      </c>
      <c r="L589">
        <v>11001</v>
      </c>
      <c r="M589">
        <v>3</v>
      </c>
      <c r="N589">
        <v>10197</v>
      </c>
      <c r="O589">
        <v>1</v>
      </c>
      <c r="P589">
        <v>11475</v>
      </c>
      <c r="Q589">
        <v>1</v>
      </c>
      <c r="R589">
        <v>10793</v>
      </c>
    </row>
    <row r="590" spans="1:18">
      <c r="A590">
        <v>1011800</v>
      </c>
      <c r="B590">
        <v>1012746</v>
      </c>
      <c r="C590">
        <v>1011004</v>
      </c>
      <c r="D590">
        <v>5010199</v>
      </c>
      <c r="E590">
        <v>1011480</v>
      </c>
      <c r="F590">
        <v>1010822</v>
      </c>
      <c r="G590">
        <v>1</v>
      </c>
      <c r="H590">
        <v>11800</v>
      </c>
      <c r="I590">
        <v>1</v>
      </c>
      <c r="J590">
        <v>12746</v>
      </c>
      <c r="K590">
        <v>1</v>
      </c>
      <c r="L590">
        <v>11004</v>
      </c>
      <c r="M590">
        <v>5</v>
      </c>
      <c r="N590">
        <v>10199</v>
      </c>
      <c r="O590">
        <v>1</v>
      </c>
      <c r="P590">
        <v>11480</v>
      </c>
      <c r="Q590">
        <v>1</v>
      </c>
      <c r="R590">
        <v>10822</v>
      </c>
    </row>
    <row r="591" spans="1:18">
      <c r="A591">
        <v>1011822</v>
      </c>
      <c r="B591">
        <v>1012748</v>
      </c>
      <c r="C591">
        <v>1011014</v>
      </c>
      <c r="D591">
        <v>4010301</v>
      </c>
      <c r="E591">
        <v>1011485</v>
      </c>
      <c r="F591">
        <v>1010845</v>
      </c>
      <c r="G591">
        <v>1</v>
      </c>
      <c r="H591">
        <v>11822</v>
      </c>
      <c r="I591">
        <v>1</v>
      </c>
      <c r="J591">
        <v>12748</v>
      </c>
      <c r="K591">
        <v>1</v>
      </c>
      <c r="L591">
        <v>11014</v>
      </c>
      <c r="M591">
        <v>4</v>
      </c>
      <c r="N591">
        <v>10301</v>
      </c>
      <c r="O591">
        <v>1</v>
      </c>
      <c r="P591">
        <v>11485</v>
      </c>
      <c r="Q591">
        <v>1</v>
      </c>
      <c r="R591">
        <v>10845</v>
      </c>
    </row>
    <row r="592" spans="1:18">
      <c r="A592">
        <v>1011909</v>
      </c>
      <c r="B592">
        <v>1012750</v>
      </c>
      <c r="C592">
        <v>1011017</v>
      </c>
      <c r="D592">
        <v>5010307</v>
      </c>
      <c r="E592">
        <v>1011490</v>
      </c>
      <c r="F592">
        <v>1010871</v>
      </c>
      <c r="G592">
        <v>1</v>
      </c>
      <c r="H592">
        <v>11909</v>
      </c>
      <c r="I592">
        <v>1</v>
      </c>
      <c r="J592">
        <v>12750</v>
      </c>
      <c r="K592">
        <v>1</v>
      </c>
      <c r="L592">
        <v>11017</v>
      </c>
      <c r="M592">
        <v>5</v>
      </c>
      <c r="N592">
        <v>10307</v>
      </c>
      <c r="O592">
        <v>1</v>
      </c>
      <c r="P592">
        <v>11490</v>
      </c>
      <c r="Q592">
        <v>1</v>
      </c>
      <c r="R592">
        <v>10871</v>
      </c>
    </row>
    <row r="593" spans="1:18">
      <c r="A593">
        <v>1011991</v>
      </c>
      <c r="B593">
        <v>1012775</v>
      </c>
      <c r="C593">
        <v>1011027</v>
      </c>
      <c r="D593">
        <v>4010308</v>
      </c>
      <c r="E593">
        <v>1011496</v>
      </c>
      <c r="F593">
        <v>1010897</v>
      </c>
      <c r="G593">
        <v>1</v>
      </c>
      <c r="H593">
        <v>11991</v>
      </c>
      <c r="I593">
        <v>1</v>
      </c>
      <c r="J593">
        <v>12775</v>
      </c>
      <c r="K593">
        <v>1</v>
      </c>
      <c r="L593">
        <v>11027</v>
      </c>
      <c r="M593">
        <v>4</v>
      </c>
      <c r="N593">
        <v>10308</v>
      </c>
      <c r="O593">
        <v>1</v>
      </c>
      <c r="P593">
        <v>11496</v>
      </c>
      <c r="Q593">
        <v>1</v>
      </c>
      <c r="R593">
        <v>10897</v>
      </c>
    </row>
    <row r="594" spans="1:18">
      <c r="A594">
        <v>1012031</v>
      </c>
      <c r="B594">
        <v>1012778</v>
      </c>
      <c r="C594">
        <v>1011038</v>
      </c>
      <c r="D594">
        <v>5010308</v>
      </c>
      <c r="E594">
        <v>1011501</v>
      </c>
      <c r="F594">
        <v>1010917</v>
      </c>
      <c r="G594">
        <v>1</v>
      </c>
      <c r="H594">
        <v>12031</v>
      </c>
      <c r="I594">
        <v>1</v>
      </c>
      <c r="J594">
        <v>12778</v>
      </c>
      <c r="K594">
        <v>1</v>
      </c>
      <c r="L594">
        <v>11038</v>
      </c>
      <c r="M594">
        <v>5</v>
      </c>
      <c r="N594">
        <v>10308</v>
      </c>
      <c r="O594">
        <v>1</v>
      </c>
      <c r="P594">
        <v>11501</v>
      </c>
      <c r="Q594">
        <v>1</v>
      </c>
      <c r="R594">
        <v>10917</v>
      </c>
    </row>
    <row r="595" spans="1:18">
      <c r="A595">
        <v>1012076</v>
      </c>
      <c r="B595">
        <v>1012802</v>
      </c>
      <c r="C595">
        <v>1011040</v>
      </c>
      <c r="D595">
        <v>4010311</v>
      </c>
      <c r="E595">
        <v>1011506</v>
      </c>
      <c r="F595">
        <v>1010943</v>
      </c>
      <c r="G595">
        <v>1</v>
      </c>
      <c r="H595">
        <v>12076</v>
      </c>
      <c r="I595">
        <v>1</v>
      </c>
      <c r="J595">
        <v>12802</v>
      </c>
      <c r="K595">
        <v>1</v>
      </c>
      <c r="L595">
        <v>11040</v>
      </c>
      <c r="M595">
        <v>4</v>
      </c>
      <c r="N595">
        <v>10311</v>
      </c>
      <c r="O595">
        <v>1</v>
      </c>
      <c r="P595">
        <v>11506</v>
      </c>
      <c r="Q595">
        <v>1</v>
      </c>
      <c r="R595">
        <v>10943</v>
      </c>
    </row>
    <row r="596" spans="1:18">
      <c r="A596">
        <v>1012093</v>
      </c>
      <c r="B596">
        <v>1012806</v>
      </c>
      <c r="C596">
        <v>1011043</v>
      </c>
      <c r="D596">
        <v>5010311</v>
      </c>
      <c r="E596">
        <v>1011510</v>
      </c>
      <c r="F596">
        <v>1010970</v>
      </c>
      <c r="G596">
        <v>1</v>
      </c>
      <c r="H596">
        <v>12093</v>
      </c>
      <c r="I596">
        <v>1</v>
      </c>
      <c r="J596">
        <v>12806</v>
      </c>
      <c r="K596">
        <v>1</v>
      </c>
      <c r="L596">
        <v>11043</v>
      </c>
      <c r="M596">
        <v>5</v>
      </c>
      <c r="N596">
        <v>10311</v>
      </c>
      <c r="O596">
        <v>1</v>
      </c>
      <c r="P596">
        <v>11510</v>
      </c>
      <c r="Q596">
        <v>1</v>
      </c>
      <c r="R596">
        <v>10970</v>
      </c>
    </row>
    <row r="597" spans="1:18">
      <c r="A597">
        <v>1012157</v>
      </c>
      <c r="B597">
        <v>1012812</v>
      </c>
      <c r="C597">
        <v>1011053</v>
      </c>
      <c r="D597">
        <v>4010346</v>
      </c>
      <c r="E597">
        <v>1011531</v>
      </c>
      <c r="F597">
        <v>1010992</v>
      </c>
      <c r="G597">
        <v>1</v>
      </c>
      <c r="H597">
        <v>12157</v>
      </c>
      <c r="I597">
        <v>1</v>
      </c>
      <c r="J597">
        <v>12812</v>
      </c>
      <c r="K597">
        <v>1</v>
      </c>
      <c r="L597">
        <v>11053</v>
      </c>
      <c r="M597">
        <v>4</v>
      </c>
      <c r="N597">
        <v>10346</v>
      </c>
      <c r="O597">
        <v>1</v>
      </c>
      <c r="P597">
        <v>11531</v>
      </c>
      <c r="Q597">
        <v>1</v>
      </c>
      <c r="R597">
        <v>10992</v>
      </c>
    </row>
    <row r="598" spans="1:18">
      <c r="A598">
        <v>1012158</v>
      </c>
      <c r="B598">
        <v>1012815</v>
      </c>
      <c r="C598">
        <v>1011059</v>
      </c>
      <c r="D598">
        <v>5010353</v>
      </c>
      <c r="E598">
        <v>1011544</v>
      </c>
      <c r="F598">
        <v>1010996</v>
      </c>
      <c r="G598">
        <v>1</v>
      </c>
      <c r="H598">
        <v>12158</v>
      </c>
      <c r="I598">
        <v>1</v>
      </c>
      <c r="J598">
        <v>12815</v>
      </c>
      <c r="K598">
        <v>1</v>
      </c>
      <c r="L598">
        <v>11059</v>
      </c>
      <c r="M598">
        <v>5</v>
      </c>
      <c r="N598">
        <v>10353</v>
      </c>
      <c r="O598">
        <v>1</v>
      </c>
      <c r="P598">
        <v>11544</v>
      </c>
      <c r="Q598">
        <v>1</v>
      </c>
      <c r="R598">
        <v>10996</v>
      </c>
    </row>
    <row r="599" spans="1:18">
      <c r="A599">
        <v>1012179</v>
      </c>
      <c r="B599">
        <v>1012846</v>
      </c>
      <c r="C599">
        <v>1011064</v>
      </c>
      <c r="D599">
        <v>4010374</v>
      </c>
      <c r="E599">
        <v>1011553</v>
      </c>
      <c r="F599">
        <v>1011031</v>
      </c>
      <c r="G599">
        <v>1</v>
      </c>
      <c r="H599">
        <v>12179</v>
      </c>
      <c r="I599">
        <v>1</v>
      </c>
      <c r="J599">
        <v>12846</v>
      </c>
      <c r="K599">
        <v>1</v>
      </c>
      <c r="L599">
        <v>11064</v>
      </c>
      <c r="M599">
        <v>4</v>
      </c>
      <c r="N599">
        <v>10374</v>
      </c>
      <c r="O599">
        <v>1</v>
      </c>
      <c r="P599">
        <v>11553</v>
      </c>
      <c r="Q599">
        <v>1</v>
      </c>
      <c r="R599">
        <v>11031</v>
      </c>
    </row>
    <row r="600" spans="1:18">
      <c r="A600">
        <v>1012211</v>
      </c>
      <c r="B600">
        <v>1012853</v>
      </c>
      <c r="C600">
        <v>1011075</v>
      </c>
      <c r="D600">
        <v>5010392</v>
      </c>
      <c r="E600">
        <v>1011560</v>
      </c>
      <c r="F600">
        <v>1011042</v>
      </c>
      <c r="G600">
        <v>1</v>
      </c>
      <c r="H600">
        <v>12211</v>
      </c>
      <c r="I600">
        <v>1</v>
      </c>
      <c r="J600">
        <v>12853</v>
      </c>
      <c r="K600">
        <v>1</v>
      </c>
      <c r="L600">
        <v>11075</v>
      </c>
      <c r="M600">
        <v>5</v>
      </c>
      <c r="N600">
        <v>10392</v>
      </c>
      <c r="O600">
        <v>1</v>
      </c>
      <c r="P600">
        <v>11560</v>
      </c>
      <c r="Q600">
        <v>1</v>
      </c>
      <c r="R600">
        <v>11042</v>
      </c>
    </row>
    <row r="601" spans="1:18">
      <c r="A601">
        <v>1012257</v>
      </c>
      <c r="B601">
        <v>1012855</v>
      </c>
      <c r="C601">
        <v>1011085</v>
      </c>
      <c r="D601">
        <v>1010646</v>
      </c>
      <c r="E601">
        <v>1011568</v>
      </c>
      <c r="F601">
        <v>1011056</v>
      </c>
      <c r="G601">
        <v>1</v>
      </c>
      <c r="H601">
        <v>12257</v>
      </c>
      <c r="I601">
        <v>1</v>
      </c>
      <c r="J601">
        <v>12855</v>
      </c>
      <c r="K601">
        <v>1</v>
      </c>
      <c r="L601">
        <v>11085</v>
      </c>
      <c r="M601">
        <v>1</v>
      </c>
      <c r="N601">
        <v>10646</v>
      </c>
      <c r="O601">
        <v>1</v>
      </c>
      <c r="P601">
        <v>11568</v>
      </c>
      <c r="Q601">
        <v>1</v>
      </c>
      <c r="R601">
        <v>11056</v>
      </c>
    </row>
    <row r="602" spans="1:18">
      <c r="A602">
        <v>1012292</v>
      </c>
      <c r="B602">
        <v>1012889</v>
      </c>
      <c r="C602">
        <v>1011091</v>
      </c>
      <c r="D602">
        <v>1010679</v>
      </c>
      <c r="E602">
        <v>4011580</v>
      </c>
      <c r="F602">
        <v>1011071</v>
      </c>
      <c r="G602">
        <v>1</v>
      </c>
      <c r="H602">
        <v>12292</v>
      </c>
      <c r="I602">
        <v>1</v>
      </c>
      <c r="J602">
        <v>12889</v>
      </c>
      <c r="K602">
        <v>1</v>
      </c>
      <c r="L602">
        <v>11091</v>
      </c>
      <c r="M602">
        <v>1</v>
      </c>
      <c r="N602">
        <v>10679</v>
      </c>
      <c r="O602">
        <v>4</v>
      </c>
      <c r="P602">
        <v>11580</v>
      </c>
      <c r="Q602">
        <v>1</v>
      </c>
      <c r="R602">
        <v>11071</v>
      </c>
    </row>
    <row r="603" spans="1:18">
      <c r="A603">
        <v>1012295</v>
      </c>
      <c r="B603">
        <v>1012891</v>
      </c>
      <c r="C603">
        <v>1011093</v>
      </c>
      <c r="D603">
        <v>1010682</v>
      </c>
      <c r="E603">
        <v>5011582</v>
      </c>
      <c r="F603">
        <v>1011073</v>
      </c>
      <c r="G603">
        <v>1</v>
      </c>
      <c r="H603">
        <v>12295</v>
      </c>
      <c r="I603">
        <v>1</v>
      </c>
      <c r="J603">
        <v>12891</v>
      </c>
      <c r="K603">
        <v>1</v>
      </c>
      <c r="L603">
        <v>11093</v>
      </c>
      <c r="M603">
        <v>1</v>
      </c>
      <c r="N603">
        <v>10682</v>
      </c>
      <c r="O603">
        <v>5</v>
      </c>
      <c r="P603">
        <v>11582</v>
      </c>
      <c r="Q603">
        <v>1</v>
      </c>
      <c r="R603">
        <v>11073</v>
      </c>
    </row>
    <row r="604" spans="1:18">
      <c r="A604">
        <v>1012363</v>
      </c>
      <c r="B604">
        <v>1012915</v>
      </c>
      <c r="C604">
        <v>1011098</v>
      </c>
      <c r="D604">
        <v>1010686</v>
      </c>
      <c r="E604">
        <v>1011607</v>
      </c>
      <c r="F604">
        <v>1011102</v>
      </c>
      <c r="G604">
        <v>1</v>
      </c>
      <c r="H604">
        <v>12363</v>
      </c>
      <c r="I604">
        <v>1</v>
      </c>
      <c r="J604">
        <v>12915</v>
      </c>
      <c r="K604">
        <v>1</v>
      </c>
      <c r="L604">
        <v>11098</v>
      </c>
      <c r="M604">
        <v>1</v>
      </c>
      <c r="N604">
        <v>10686</v>
      </c>
      <c r="O604">
        <v>1</v>
      </c>
      <c r="P604">
        <v>11607</v>
      </c>
      <c r="Q604">
        <v>1</v>
      </c>
      <c r="R604">
        <v>11102</v>
      </c>
    </row>
    <row r="605" spans="1:18">
      <c r="A605">
        <v>1012386</v>
      </c>
      <c r="B605">
        <v>1012919</v>
      </c>
      <c r="C605">
        <v>1011101</v>
      </c>
      <c r="D605">
        <v>1010711</v>
      </c>
      <c r="E605">
        <v>1011609</v>
      </c>
      <c r="F605">
        <v>1011353</v>
      </c>
      <c r="G605">
        <v>1</v>
      </c>
      <c r="H605">
        <v>12386</v>
      </c>
      <c r="I605">
        <v>1</v>
      </c>
      <c r="J605">
        <v>12919</v>
      </c>
      <c r="K605">
        <v>1</v>
      </c>
      <c r="L605">
        <v>11101</v>
      </c>
      <c r="M605">
        <v>1</v>
      </c>
      <c r="N605">
        <v>10711</v>
      </c>
      <c r="O605">
        <v>1</v>
      </c>
      <c r="P605">
        <v>11609</v>
      </c>
      <c r="Q605">
        <v>1</v>
      </c>
      <c r="R605">
        <v>11353</v>
      </c>
    </row>
    <row r="606" spans="1:18">
      <c r="A606">
        <v>1012419</v>
      </c>
      <c r="B606">
        <v>1012926</v>
      </c>
      <c r="C606">
        <v>1011108</v>
      </c>
      <c r="D606">
        <v>1010720</v>
      </c>
      <c r="E606">
        <v>1011611</v>
      </c>
      <c r="F606">
        <v>1011359</v>
      </c>
      <c r="G606">
        <v>1</v>
      </c>
      <c r="H606">
        <v>12419</v>
      </c>
      <c r="I606">
        <v>1</v>
      </c>
      <c r="J606">
        <v>12926</v>
      </c>
      <c r="K606">
        <v>1</v>
      </c>
      <c r="L606">
        <v>11108</v>
      </c>
      <c r="M606">
        <v>1</v>
      </c>
      <c r="N606">
        <v>10720</v>
      </c>
      <c r="O606">
        <v>1</v>
      </c>
      <c r="P606">
        <v>11611</v>
      </c>
      <c r="Q606">
        <v>1</v>
      </c>
      <c r="R606">
        <v>11359</v>
      </c>
    </row>
    <row r="607" spans="1:18">
      <c r="A607">
        <v>1012444</v>
      </c>
      <c r="B607">
        <v>1012945</v>
      </c>
      <c r="C607">
        <v>1011120</v>
      </c>
      <c r="D607">
        <v>1010758</v>
      </c>
      <c r="E607">
        <v>1011618</v>
      </c>
      <c r="F607">
        <v>1011363</v>
      </c>
      <c r="G607">
        <v>1</v>
      </c>
      <c r="H607">
        <v>12444</v>
      </c>
      <c r="I607">
        <v>1</v>
      </c>
      <c r="J607">
        <v>12945</v>
      </c>
      <c r="K607">
        <v>1</v>
      </c>
      <c r="L607">
        <v>11120</v>
      </c>
      <c r="M607">
        <v>1</v>
      </c>
      <c r="N607">
        <v>10758</v>
      </c>
      <c r="O607">
        <v>1</v>
      </c>
      <c r="P607">
        <v>11618</v>
      </c>
      <c r="Q607">
        <v>1</v>
      </c>
      <c r="R607">
        <v>11363</v>
      </c>
    </row>
    <row r="608" spans="1:18">
      <c r="A608">
        <v>1012481</v>
      </c>
      <c r="B608">
        <v>1012950</v>
      </c>
      <c r="C608">
        <v>1011126</v>
      </c>
      <c r="D608">
        <v>1010767</v>
      </c>
      <c r="E608">
        <v>1011654</v>
      </c>
      <c r="F608">
        <v>1011390</v>
      </c>
      <c r="G608">
        <v>1</v>
      </c>
      <c r="H608">
        <v>12481</v>
      </c>
      <c r="I608">
        <v>1</v>
      </c>
      <c r="J608">
        <v>12950</v>
      </c>
      <c r="K608">
        <v>1</v>
      </c>
      <c r="L608">
        <v>11126</v>
      </c>
      <c r="M608">
        <v>1</v>
      </c>
      <c r="N608">
        <v>10767</v>
      </c>
      <c r="O608">
        <v>1</v>
      </c>
      <c r="P608">
        <v>11654</v>
      </c>
      <c r="Q608">
        <v>1</v>
      </c>
      <c r="R608">
        <v>11390</v>
      </c>
    </row>
    <row r="609" spans="1:18">
      <c r="A609">
        <v>1012545</v>
      </c>
      <c r="B609">
        <v>1012953</v>
      </c>
      <c r="C609">
        <v>1011132</v>
      </c>
      <c r="D609">
        <v>1010770</v>
      </c>
      <c r="E609">
        <v>1011656</v>
      </c>
      <c r="F609">
        <v>1011395</v>
      </c>
      <c r="G609">
        <v>1</v>
      </c>
      <c r="H609">
        <v>12545</v>
      </c>
      <c r="I609">
        <v>1</v>
      </c>
      <c r="J609">
        <v>12953</v>
      </c>
      <c r="K609">
        <v>1</v>
      </c>
      <c r="L609">
        <v>11132</v>
      </c>
      <c r="M609">
        <v>1</v>
      </c>
      <c r="N609">
        <v>10770</v>
      </c>
      <c r="O609">
        <v>1</v>
      </c>
      <c r="P609">
        <v>11656</v>
      </c>
      <c r="Q609">
        <v>1</v>
      </c>
      <c r="R609">
        <v>11395</v>
      </c>
    </row>
    <row r="610" spans="1:18">
      <c r="A610">
        <v>1012670</v>
      </c>
      <c r="B610">
        <v>1012959</v>
      </c>
      <c r="C610">
        <v>1011139</v>
      </c>
      <c r="D610">
        <v>1010964</v>
      </c>
      <c r="E610">
        <v>1011705</v>
      </c>
      <c r="F610">
        <v>1011419</v>
      </c>
      <c r="G610">
        <v>1</v>
      </c>
      <c r="H610">
        <v>12670</v>
      </c>
      <c r="I610">
        <v>1</v>
      </c>
      <c r="J610">
        <v>12959</v>
      </c>
      <c r="K610">
        <v>1</v>
      </c>
      <c r="L610">
        <v>11139</v>
      </c>
      <c r="M610">
        <v>1</v>
      </c>
      <c r="N610">
        <v>10964</v>
      </c>
      <c r="O610">
        <v>1</v>
      </c>
      <c r="P610">
        <v>11705</v>
      </c>
      <c r="Q610">
        <v>1</v>
      </c>
      <c r="R610">
        <v>11419</v>
      </c>
    </row>
    <row r="611" spans="1:18">
      <c r="A611">
        <v>1012728</v>
      </c>
      <c r="B611">
        <v>1012992</v>
      </c>
      <c r="C611">
        <v>1011148</v>
      </c>
      <c r="D611">
        <v>1010967</v>
      </c>
      <c r="E611">
        <v>1011711</v>
      </c>
      <c r="F611">
        <v>1011423</v>
      </c>
      <c r="G611">
        <v>1</v>
      </c>
      <c r="H611">
        <v>12728</v>
      </c>
      <c r="I611">
        <v>1</v>
      </c>
      <c r="J611">
        <v>12992</v>
      </c>
      <c r="K611">
        <v>1</v>
      </c>
      <c r="L611">
        <v>11148</v>
      </c>
      <c r="M611">
        <v>1</v>
      </c>
      <c r="N611">
        <v>10967</v>
      </c>
      <c r="O611">
        <v>1</v>
      </c>
      <c r="P611">
        <v>11711</v>
      </c>
      <c r="Q611">
        <v>1</v>
      </c>
      <c r="R611">
        <v>11423</v>
      </c>
    </row>
    <row r="612" spans="1:18">
      <c r="A612">
        <v>1012752</v>
      </c>
      <c r="B612">
        <v>1012995</v>
      </c>
      <c r="C612">
        <v>1011152</v>
      </c>
      <c r="D612">
        <v>1010999</v>
      </c>
      <c r="E612">
        <v>1011716</v>
      </c>
      <c r="F612">
        <v>1011426</v>
      </c>
      <c r="G612">
        <v>1</v>
      </c>
      <c r="H612">
        <v>12752</v>
      </c>
      <c r="I612">
        <v>1</v>
      </c>
      <c r="J612">
        <v>12995</v>
      </c>
      <c r="K612">
        <v>1</v>
      </c>
      <c r="L612">
        <v>11152</v>
      </c>
      <c r="M612">
        <v>1</v>
      </c>
      <c r="N612">
        <v>10999</v>
      </c>
      <c r="O612">
        <v>1</v>
      </c>
      <c r="P612">
        <v>11716</v>
      </c>
      <c r="Q612">
        <v>1</v>
      </c>
      <c r="R612">
        <v>11426</v>
      </c>
    </row>
    <row r="613" spans="1:18">
      <c r="A613">
        <v>2012753</v>
      </c>
      <c r="B613">
        <v>1013036</v>
      </c>
      <c r="C613">
        <v>1011157</v>
      </c>
      <c r="D613">
        <v>1011001</v>
      </c>
      <c r="E613">
        <v>1011807</v>
      </c>
      <c r="F613">
        <v>1011429</v>
      </c>
      <c r="G613">
        <v>2</v>
      </c>
      <c r="H613">
        <v>12753</v>
      </c>
      <c r="I613">
        <v>1</v>
      </c>
      <c r="J613">
        <v>13036</v>
      </c>
      <c r="K613">
        <v>1</v>
      </c>
      <c r="L613">
        <v>11157</v>
      </c>
      <c r="M613">
        <v>1</v>
      </c>
      <c r="N613">
        <v>11001</v>
      </c>
      <c r="O613">
        <v>1</v>
      </c>
      <c r="P613">
        <v>11807</v>
      </c>
      <c r="Q613">
        <v>1</v>
      </c>
      <c r="R613">
        <v>11429</v>
      </c>
    </row>
    <row r="614" spans="1:18">
      <c r="A614">
        <v>4012757</v>
      </c>
      <c r="B614">
        <v>1013040</v>
      </c>
      <c r="C614">
        <v>1011160</v>
      </c>
      <c r="D614">
        <v>1011007</v>
      </c>
      <c r="E614">
        <v>1011811</v>
      </c>
      <c r="F614">
        <v>1011432</v>
      </c>
      <c r="G614">
        <v>4</v>
      </c>
      <c r="H614">
        <v>12757</v>
      </c>
      <c r="I614">
        <v>1</v>
      </c>
      <c r="J614">
        <v>13040</v>
      </c>
      <c r="K614">
        <v>1</v>
      </c>
      <c r="L614">
        <v>11160</v>
      </c>
      <c r="M614">
        <v>1</v>
      </c>
      <c r="N614">
        <v>11007</v>
      </c>
      <c r="O614">
        <v>1</v>
      </c>
      <c r="P614">
        <v>11811</v>
      </c>
      <c r="Q614">
        <v>1</v>
      </c>
      <c r="R614">
        <v>11432</v>
      </c>
    </row>
    <row r="615" spans="1:18">
      <c r="A615">
        <v>3012777</v>
      </c>
      <c r="B615">
        <v>1013097</v>
      </c>
      <c r="C615">
        <v>1011166</v>
      </c>
      <c r="D615">
        <v>1011012</v>
      </c>
      <c r="E615">
        <v>1011850</v>
      </c>
      <c r="F615">
        <v>1011438</v>
      </c>
      <c r="G615">
        <v>3</v>
      </c>
      <c r="H615">
        <v>12777</v>
      </c>
      <c r="I615">
        <v>1</v>
      </c>
      <c r="J615">
        <v>13097</v>
      </c>
      <c r="K615">
        <v>1</v>
      </c>
      <c r="L615">
        <v>11166</v>
      </c>
      <c r="M615">
        <v>1</v>
      </c>
      <c r="N615">
        <v>11012</v>
      </c>
      <c r="O615">
        <v>1</v>
      </c>
      <c r="P615">
        <v>11850</v>
      </c>
      <c r="Q615">
        <v>1</v>
      </c>
      <c r="R615">
        <v>11438</v>
      </c>
    </row>
    <row r="616" spans="1:18">
      <c r="A616">
        <v>5012779</v>
      </c>
      <c r="B616">
        <v>1013099</v>
      </c>
      <c r="C616">
        <v>1011186</v>
      </c>
      <c r="D616">
        <v>1011020</v>
      </c>
      <c r="E616">
        <v>1011900</v>
      </c>
      <c r="F616">
        <v>1011442</v>
      </c>
      <c r="G616">
        <v>5</v>
      </c>
      <c r="H616">
        <v>12779</v>
      </c>
      <c r="I616">
        <v>1</v>
      </c>
      <c r="J616">
        <v>13099</v>
      </c>
      <c r="K616">
        <v>1</v>
      </c>
      <c r="L616">
        <v>11186</v>
      </c>
      <c r="M616">
        <v>1</v>
      </c>
      <c r="N616">
        <v>11020</v>
      </c>
      <c r="O616">
        <v>1</v>
      </c>
      <c r="P616">
        <v>11900</v>
      </c>
      <c r="Q616">
        <v>1</v>
      </c>
      <c r="R616">
        <v>11442</v>
      </c>
    </row>
    <row r="617" spans="1:18">
      <c r="A617">
        <v>4012900</v>
      </c>
      <c r="B617">
        <v>1013102</v>
      </c>
      <c r="C617">
        <v>1011192</v>
      </c>
      <c r="D617">
        <v>1011034</v>
      </c>
      <c r="E617">
        <v>1011906</v>
      </c>
      <c r="F617">
        <v>1011445</v>
      </c>
      <c r="G617">
        <v>4</v>
      </c>
      <c r="H617">
        <v>12900</v>
      </c>
      <c r="I617">
        <v>1</v>
      </c>
      <c r="J617">
        <v>13102</v>
      </c>
      <c r="K617">
        <v>1</v>
      </c>
      <c r="L617">
        <v>11192</v>
      </c>
      <c r="M617">
        <v>1</v>
      </c>
      <c r="N617">
        <v>11034</v>
      </c>
      <c r="O617">
        <v>1</v>
      </c>
      <c r="P617">
        <v>11906</v>
      </c>
      <c r="Q617">
        <v>1</v>
      </c>
      <c r="R617">
        <v>11445</v>
      </c>
    </row>
    <row r="618" spans="1:18">
      <c r="A618">
        <v>5012910</v>
      </c>
      <c r="B618">
        <v>1013163</v>
      </c>
      <c r="C618">
        <v>1011211</v>
      </c>
      <c r="D618">
        <v>1011041</v>
      </c>
      <c r="E618">
        <v>1011926</v>
      </c>
      <c r="F618">
        <v>1011448</v>
      </c>
      <c r="G618">
        <v>5</v>
      </c>
      <c r="H618">
        <v>12910</v>
      </c>
      <c r="I618">
        <v>1</v>
      </c>
      <c r="J618">
        <v>13163</v>
      </c>
      <c r="K618">
        <v>1</v>
      </c>
      <c r="L618">
        <v>11211</v>
      </c>
      <c r="M618">
        <v>1</v>
      </c>
      <c r="N618">
        <v>11041</v>
      </c>
      <c r="O618">
        <v>1</v>
      </c>
      <c r="P618">
        <v>11926</v>
      </c>
      <c r="Q618">
        <v>1</v>
      </c>
      <c r="R618">
        <v>11448</v>
      </c>
    </row>
    <row r="619" spans="1:18">
      <c r="A619">
        <v>4012943</v>
      </c>
      <c r="B619">
        <v>1013166</v>
      </c>
      <c r="C619">
        <v>1011216</v>
      </c>
      <c r="D619">
        <v>1011046</v>
      </c>
      <c r="E619">
        <v>1011939</v>
      </c>
      <c r="F619">
        <v>1011453</v>
      </c>
      <c r="G619">
        <v>4</v>
      </c>
      <c r="H619">
        <v>12943</v>
      </c>
      <c r="I619">
        <v>1</v>
      </c>
      <c r="J619">
        <v>13166</v>
      </c>
      <c r="K619">
        <v>1</v>
      </c>
      <c r="L619">
        <v>11216</v>
      </c>
      <c r="M619">
        <v>1</v>
      </c>
      <c r="N619">
        <v>11046</v>
      </c>
      <c r="O619">
        <v>1</v>
      </c>
      <c r="P619">
        <v>11939</v>
      </c>
      <c r="Q619">
        <v>1</v>
      </c>
      <c r="R619">
        <v>11453</v>
      </c>
    </row>
    <row r="620" spans="1:18">
      <c r="A620">
        <v>5012968</v>
      </c>
      <c r="B620">
        <v>1013176</v>
      </c>
      <c r="C620">
        <v>1011219</v>
      </c>
      <c r="D620">
        <v>1011051</v>
      </c>
      <c r="E620">
        <v>1011966</v>
      </c>
      <c r="F620">
        <v>1011459</v>
      </c>
      <c r="G620">
        <v>5</v>
      </c>
      <c r="H620">
        <v>12968</v>
      </c>
      <c r="I620">
        <v>1</v>
      </c>
      <c r="J620">
        <v>13176</v>
      </c>
      <c r="K620">
        <v>1</v>
      </c>
      <c r="L620">
        <v>11219</v>
      </c>
      <c r="M620">
        <v>1</v>
      </c>
      <c r="N620">
        <v>11051</v>
      </c>
      <c r="O620">
        <v>1</v>
      </c>
      <c r="P620">
        <v>11966</v>
      </c>
      <c r="Q620">
        <v>1</v>
      </c>
      <c r="R620">
        <v>11459</v>
      </c>
    </row>
    <row r="621" spans="1:18">
      <c r="A621">
        <v>4013022</v>
      </c>
      <c r="B621">
        <v>1013204</v>
      </c>
      <c r="C621">
        <v>1011233</v>
      </c>
      <c r="D621">
        <v>1011092</v>
      </c>
      <c r="E621">
        <v>2011967</v>
      </c>
      <c r="F621">
        <v>1011470</v>
      </c>
      <c r="G621">
        <v>4</v>
      </c>
      <c r="H621">
        <v>13022</v>
      </c>
      <c r="I621">
        <v>1</v>
      </c>
      <c r="J621">
        <v>13204</v>
      </c>
      <c r="K621">
        <v>1</v>
      </c>
      <c r="L621">
        <v>11233</v>
      </c>
      <c r="M621">
        <v>1</v>
      </c>
      <c r="N621">
        <v>11092</v>
      </c>
      <c r="O621">
        <v>2</v>
      </c>
      <c r="P621">
        <v>11967</v>
      </c>
      <c r="Q621">
        <v>1</v>
      </c>
      <c r="R621">
        <v>11470</v>
      </c>
    </row>
    <row r="622" spans="1:18">
      <c r="A622">
        <v>5013111</v>
      </c>
      <c r="B622">
        <v>1013230</v>
      </c>
      <c r="C622">
        <v>1011237</v>
      </c>
      <c r="D622">
        <v>1011118</v>
      </c>
      <c r="E622">
        <v>4011971</v>
      </c>
      <c r="F622">
        <v>1011473</v>
      </c>
      <c r="G622">
        <v>5</v>
      </c>
      <c r="H622">
        <v>13111</v>
      </c>
      <c r="I622">
        <v>1</v>
      </c>
      <c r="J622">
        <v>13230</v>
      </c>
      <c r="K622">
        <v>1</v>
      </c>
      <c r="L622">
        <v>11237</v>
      </c>
      <c r="M622">
        <v>1</v>
      </c>
      <c r="N622">
        <v>11118</v>
      </c>
      <c r="O622">
        <v>4</v>
      </c>
      <c r="P622">
        <v>11971</v>
      </c>
      <c r="Q622">
        <v>1</v>
      </c>
      <c r="R622">
        <v>11473</v>
      </c>
    </row>
    <row r="623" spans="1:18">
      <c r="A623">
        <v>4013122</v>
      </c>
      <c r="B623">
        <v>1013235</v>
      </c>
      <c r="C623">
        <v>1011243</v>
      </c>
      <c r="D623">
        <v>1011124</v>
      </c>
      <c r="E623">
        <v>3011991</v>
      </c>
      <c r="F623">
        <v>1011479</v>
      </c>
      <c r="G623">
        <v>4</v>
      </c>
      <c r="H623">
        <v>13122</v>
      </c>
      <c r="I623">
        <v>1</v>
      </c>
      <c r="J623">
        <v>13235</v>
      </c>
      <c r="K623">
        <v>1</v>
      </c>
      <c r="L623">
        <v>11243</v>
      </c>
      <c r="M623">
        <v>1</v>
      </c>
      <c r="N623">
        <v>11124</v>
      </c>
      <c r="O623">
        <v>3</v>
      </c>
      <c r="P623">
        <v>11991</v>
      </c>
      <c r="Q623">
        <v>1</v>
      </c>
      <c r="R623">
        <v>11479</v>
      </c>
    </row>
    <row r="624" spans="1:18">
      <c r="A624">
        <v>5013158</v>
      </c>
      <c r="B624">
        <v>1013238</v>
      </c>
      <c r="C624">
        <v>1011249</v>
      </c>
      <c r="D624">
        <v>1011126</v>
      </c>
      <c r="E624">
        <v>5011994</v>
      </c>
      <c r="F624">
        <v>1011483</v>
      </c>
      <c r="G624">
        <v>5</v>
      </c>
      <c r="H624">
        <v>13158</v>
      </c>
      <c r="I624">
        <v>1</v>
      </c>
      <c r="J624">
        <v>13238</v>
      </c>
      <c r="K624">
        <v>1</v>
      </c>
      <c r="L624">
        <v>11249</v>
      </c>
      <c r="M624">
        <v>1</v>
      </c>
      <c r="N624">
        <v>11126</v>
      </c>
      <c r="O624">
        <v>5</v>
      </c>
      <c r="P624">
        <v>11994</v>
      </c>
      <c r="Q624">
        <v>1</v>
      </c>
      <c r="R624">
        <v>11483</v>
      </c>
    </row>
    <row r="625" spans="1:18">
      <c r="A625">
        <v>1013424</v>
      </c>
      <c r="B625">
        <v>1013259</v>
      </c>
      <c r="C625">
        <v>1011278</v>
      </c>
      <c r="D625">
        <v>1011129</v>
      </c>
      <c r="E625">
        <v>4012037</v>
      </c>
      <c r="F625">
        <v>1011489</v>
      </c>
      <c r="G625">
        <v>1</v>
      </c>
      <c r="H625">
        <v>13424</v>
      </c>
      <c r="I625">
        <v>1</v>
      </c>
      <c r="J625">
        <v>13259</v>
      </c>
      <c r="K625">
        <v>1</v>
      </c>
      <c r="L625">
        <v>11278</v>
      </c>
      <c r="M625">
        <v>1</v>
      </c>
      <c r="N625">
        <v>11129</v>
      </c>
      <c r="O625">
        <v>4</v>
      </c>
      <c r="P625">
        <v>12037</v>
      </c>
      <c r="Q625">
        <v>1</v>
      </c>
      <c r="R625">
        <v>11489</v>
      </c>
    </row>
    <row r="626" spans="1:18">
      <c r="A626">
        <v>1013457</v>
      </c>
      <c r="B626">
        <v>1013276</v>
      </c>
      <c r="C626">
        <v>1011282</v>
      </c>
      <c r="D626">
        <v>1011139</v>
      </c>
      <c r="E626">
        <v>5012038</v>
      </c>
      <c r="F626">
        <v>1011520</v>
      </c>
      <c r="G626">
        <v>1</v>
      </c>
      <c r="H626">
        <v>13457</v>
      </c>
      <c r="I626">
        <v>1</v>
      </c>
      <c r="J626">
        <v>13276</v>
      </c>
      <c r="K626">
        <v>1</v>
      </c>
      <c r="L626">
        <v>11282</v>
      </c>
      <c r="M626">
        <v>1</v>
      </c>
      <c r="N626">
        <v>11139</v>
      </c>
      <c r="O626">
        <v>5</v>
      </c>
      <c r="P626">
        <v>12038</v>
      </c>
      <c r="Q626">
        <v>1</v>
      </c>
      <c r="R626">
        <v>11520</v>
      </c>
    </row>
    <row r="627" spans="1:18">
      <c r="A627">
        <v>1013478</v>
      </c>
      <c r="B627">
        <v>1013310</v>
      </c>
      <c r="C627">
        <v>1011297</v>
      </c>
      <c r="D627">
        <v>1011188</v>
      </c>
      <c r="E627">
        <v>4012068</v>
      </c>
      <c r="F627">
        <v>2011521</v>
      </c>
      <c r="G627">
        <v>1</v>
      </c>
      <c r="H627">
        <v>13478</v>
      </c>
      <c r="I627">
        <v>1</v>
      </c>
      <c r="J627">
        <v>13310</v>
      </c>
      <c r="K627">
        <v>1</v>
      </c>
      <c r="L627">
        <v>11297</v>
      </c>
      <c r="M627">
        <v>1</v>
      </c>
      <c r="N627">
        <v>11188</v>
      </c>
      <c r="O627">
        <v>4</v>
      </c>
      <c r="P627">
        <v>12068</v>
      </c>
      <c r="Q627">
        <v>2</v>
      </c>
      <c r="R627">
        <v>11521</v>
      </c>
    </row>
    <row r="628" spans="1:18">
      <c r="A628">
        <v>1013504</v>
      </c>
      <c r="B628">
        <v>1013466</v>
      </c>
      <c r="C628">
        <v>1011312</v>
      </c>
      <c r="D628">
        <v>1011210</v>
      </c>
      <c r="E628">
        <v>5012072</v>
      </c>
      <c r="F628">
        <v>4011525</v>
      </c>
      <c r="G628">
        <v>1</v>
      </c>
      <c r="H628">
        <v>13504</v>
      </c>
      <c r="I628">
        <v>1</v>
      </c>
      <c r="J628">
        <v>13466</v>
      </c>
      <c r="K628">
        <v>1</v>
      </c>
      <c r="L628">
        <v>11312</v>
      </c>
      <c r="M628">
        <v>1</v>
      </c>
      <c r="N628">
        <v>11210</v>
      </c>
      <c r="O628">
        <v>5</v>
      </c>
      <c r="P628">
        <v>12072</v>
      </c>
      <c r="Q628">
        <v>4</v>
      </c>
      <c r="R628">
        <v>11525</v>
      </c>
    </row>
    <row r="629" spans="1:18">
      <c r="A629">
        <v>1013520</v>
      </c>
      <c r="B629">
        <v>4013473</v>
      </c>
      <c r="C629">
        <v>1011316</v>
      </c>
      <c r="D629">
        <v>1011215</v>
      </c>
      <c r="E629">
        <v>4012086</v>
      </c>
      <c r="F629">
        <v>3011545</v>
      </c>
      <c r="G629">
        <v>1</v>
      </c>
      <c r="H629">
        <v>13520</v>
      </c>
      <c r="I629">
        <v>4</v>
      </c>
      <c r="J629">
        <v>13473</v>
      </c>
      <c r="K629">
        <v>1</v>
      </c>
      <c r="L629">
        <v>11316</v>
      </c>
      <c r="M629">
        <v>1</v>
      </c>
      <c r="N629">
        <v>11215</v>
      </c>
      <c r="O629">
        <v>4</v>
      </c>
      <c r="P629">
        <v>12086</v>
      </c>
      <c r="Q629">
        <v>3</v>
      </c>
      <c r="R629">
        <v>11545</v>
      </c>
    </row>
    <row r="630" spans="1:18">
      <c r="A630">
        <v>1013546</v>
      </c>
      <c r="B630">
        <v>5013491</v>
      </c>
      <c r="C630">
        <v>1011321</v>
      </c>
      <c r="D630">
        <v>1011221</v>
      </c>
      <c r="E630">
        <v>5012090</v>
      </c>
      <c r="F630">
        <v>5011548</v>
      </c>
      <c r="G630">
        <v>1</v>
      </c>
      <c r="H630">
        <v>13546</v>
      </c>
      <c r="I630">
        <v>5</v>
      </c>
      <c r="J630">
        <v>13491</v>
      </c>
      <c r="K630">
        <v>1</v>
      </c>
      <c r="L630">
        <v>11321</v>
      </c>
      <c r="M630">
        <v>1</v>
      </c>
      <c r="N630">
        <v>11221</v>
      </c>
      <c r="O630">
        <v>5</v>
      </c>
      <c r="P630">
        <v>12090</v>
      </c>
      <c r="Q630">
        <v>5</v>
      </c>
      <c r="R630">
        <v>11548</v>
      </c>
    </row>
    <row r="631" spans="1:18">
      <c r="A631">
        <v>1013551</v>
      </c>
      <c r="B631">
        <v>1013512</v>
      </c>
      <c r="C631">
        <v>1011326</v>
      </c>
      <c r="D631">
        <v>1011238</v>
      </c>
      <c r="E631">
        <v>4012125</v>
      </c>
      <c r="F631">
        <v>4011598</v>
      </c>
      <c r="G631">
        <v>1</v>
      </c>
      <c r="H631">
        <v>13551</v>
      </c>
      <c r="I631">
        <v>1</v>
      </c>
      <c r="J631">
        <v>13512</v>
      </c>
      <c r="K631">
        <v>1</v>
      </c>
      <c r="L631">
        <v>11326</v>
      </c>
      <c r="M631">
        <v>1</v>
      </c>
      <c r="N631">
        <v>11238</v>
      </c>
      <c r="O631">
        <v>4</v>
      </c>
      <c r="P631">
        <v>12125</v>
      </c>
      <c r="Q631">
        <v>4</v>
      </c>
      <c r="R631">
        <v>11598</v>
      </c>
    </row>
    <row r="632" spans="1:18">
      <c r="A632">
        <v>1013553</v>
      </c>
      <c r="B632">
        <v>1013516</v>
      </c>
      <c r="C632">
        <v>1011336</v>
      </c>
      <c r="D632">
        <v>1011248</v>
      </c>
      <c r="E632">
        <v>5012138</v>
      </c>
      <c r="F632">
        <v>5011605</v>
      </c>
      <c r="G632">
        <v>1</v>
      </c>
      <c r="H632">
        <v>13553</v>
      </c>
      <c r="I632">
        <v>1</v>
      </c>
      <c r="J632">
        <v>13516</v>
      </c>
      <c r="K632">
        <v>1</v>
      </c>
      <c r="L632">
        <v>11336</v>
      </c>
      <c r="M632">
        <v>1</v>
      </c>
      <c r="N632">
        <v>11248</v>
      </c>
      <c r="O632">
        <v>5</v>
      </c>
      <c r="P632">
        <v>12138</v>
      </c>
      <c r="Q632">
        <v>5</v>
      </c>
      <c r="R632">
        <v>11605</v>
      </c>
    </row>
    <row r="633" spans="1:18">
      <c r="A633">
        <v>1013563</v>
      </c>
      <c r="B633">
        <v>1013530</v>
      </c>
      <c r="C633">
        <v>1011358</v>
      </c>
      <c r="D633">
        <v>1011267</v>
      </c>
      <c r="E633">
        <v>4012141</v>
      </c>
      <c r="F633">
        <v>4011632</v>
      </c>
      <c r="G633">
        <v>1</v>
      </c>
      <c r="H633">
        <v>13563</v>
      </c>
      <c r="I633">
        <v>1</v>
      </c>
      <c r="J633">
        <v>13530</v>
      </c>
      <c r="K633">
        <v>1</v>
      </c>
      <c r="L633">
        <v>11358</v>
      </c>
      <c r="M633">
        <v>1</v>
      </c>
      <c r="N633">
        <v>11267</v>
      </c>
      <c r="O633">
        <v>4</v>
      </c>
      <c r="P633">
        <v>12141</v>
      </c>
      <c r="Q633">
        <v>4</v>
      </c>
      <c r="R633">
        <v>11632</v>
      </c>
    </row>
    <row r="634" spans="1:18">
      <c r="A634">
        <v>1013640</v>
      </c>
      <c r="B634">
        <v>1013537</v>
      </c>
      <c r="C634">
        <v>1011377</v>
      </c>
      <c r="D634">
        <v>1011272</v>
      </c>
      <c r="E634">
        <v>5012150</v>
      </c>
      <c r="F634">
        <v>5011632</v>
      </c>
      <c r="G634">
        <v>1</v>
      </c>
      <c r="H634">
        <v>13640</v>
      </c>
      <c r="I634">
        <v>1</v>
      </c>
      <c r="J634">
        <v>13537</v>
      </c>
      <c r="K634">
        <v>1</v>
      </c>
      <c r="L634">
        <v>11377</v>
      </c>
      <c r="M634">
        <v>1</v>
      </c>
      <c r="N634">
        <v>11272</v>
      </c>
      <c r="O634">
        <v>5</v>
      </c>
      <c r="P634">
        <v>12150</v>
      </c>
      <c r="Q634">
        <v>5</v>
      </c>
      <c r="R634">
        <v>11632</v>
      </c>
    </row>
    <row r="635" spans="1:18">
      <c r="A635">
        <v>1013653</v>
      </c>
      <c r="B635">
        <v>1013549</v>
      </c>
      <c r="C635">
        <v>1011380</v>
      </c>
      <c r="D635">
        <v>1011277</v>
      </c>
      <c r="E635">
        <v>4012156</v>
      </c>
      <c r="F635">
        <v>4011634</v>
      </c>
      <c r="G635">
        <v>1</v>
      </c>
      <c r="H635">
        <v>13653</v>
      </c>
      <c r="I635">
        <v>1</v>
      </c>
      <c r="J635">
        <v>13549</v>
      </c>
      <c r="K635">
        <v>1</v>
      </c>
      <c r="L635">
        <v>11380</v>
      </c>
      <c r="M635">
        <v>1</v>
      </c>
      <c r="N635">
        <v>11277</v>
      </c>
      <c r="O635">
        <v>4</v>
      </c>
      <c r="P635">
        <v>12156</v>
      </c>
      <c r="Q635">
        <v>4</v>
      </c>
      <c r="R635">
        <v>11634</v>
      </c>
    </row>
    <row r="636" spans="1:18">
      <c r="A636">
        <v>1013689</v>
      </c>
      <c r="B636">
        <v>1013552</v>
      </c>
      <c r="C636">
        <v>1011382</v>
      </c>
      <c r="D636">
        <v>1011502</v>
      </c>
      <c r="E636">
        <v>5012157</v>
      </c>
      <c r="F636">
        <v>5011639</v>
      </c>
      <c r="G636">
        <v>1</v>
      </c>
      <c r="H636">
        <v>13689</v>
      </c>
      <c r="I636">
        <v>1</v>
      </c>
      <c r="J636">
        <v>13552</v>
      </c>
      <c r="K636">
        <v>1</v>
      </c>
      <c r="L636">
        <v>11382</v>
      </c>
      <c r="M636">
        <v>1</v>
      </c>
      <c r="N636">
        <v>11502</v>
      </c>
      <c r="O636">
        <v>5</v>
      </c>
      <c r="P636">
        <v>12157</v>
      </c>
      <c r="Q636">
        <v>5</v>
      </c>
      <c r="R636">
        <v>11639</v>
      </c>
    </row>
    <row r="637" spans="1:18">
      <c r="A637">
        <v>1013704</v>
      </c>
      <c r="B637">
        <v>1013577</v>
      </c>
      <c r="C637">
        <v>1011555</v>
      </c>
      <c r="D637">
        <v>1011522</v>
      </c>
      <c r="E637">
        <v>4012158</v>
      </c>
      <c r="F637">
        <v>4011652</v>
      </c>
      <c r="G637">
        <v>1</v>
      </c>
      <c r="H637">
        <v>13704</v>
      </c>
      <c r="I637">
        <v>1</v>
      </c>
      <c r="J637">
        <v>13577</v>
      </c>
      <c r="K637">
        <v>1</v>
      </c>
      <c r="L637">
        <v>11555</v>
      </c>
      <c r="M637">
        <v>1</v>
      </c>
      <c r="N637">
        <v>11522</v>
      </c>
      <c r="O637">
        <v>4</v>
      </c>
      <c r="P637">
        <v>12158</v>
      </c>
      <c r="Q637">
        <v>4</v>
      </c>
      <c r="R637">
        <v>11652</v>
      </c>
    </row>
    <row r="638" spans="1:18">
      <c r="A638">
        <v>1013728</v>
      </c>
      <c r="B638">
        <v>1013611</v>
      </c>
      <c r="C638">
        <v>1011583</v>
      </c>
      <c r="D638">
        <v>1011554</v>
      </c>
      <c r="E638">
        <v>5012174</v>
      </c>
      <c r="F638">
        <v>5011670</v>
      </c>
      <c r="G638">
        <v>1</v>
      </c>
      <c r="H638">
        <v>13728</v>
      </c>
      <c r="I638">
        <v>1</v>
      </c>
      <c r="J638">
        <v>13611</v>
      </c>
      <c r="K638">
        <v>1</v>
      </c>
      <c r="L638">
        <v>11583</v>
      </c>
      <c r="M638">
        <v>1</v>
      </c>
      <c r="N638">
        <v>11554</v>
      </c>
      <c r="O638">
        <v>5</v>
      </c>
      <c r="P638">
        <v>12174</v>
      </c>
      <c r="Q638">
        <v>5</v>
      </c>
      <c r="R638">
        <v>11670</v>
      </c>
    </row>
    <row r="639" spans="1:18">
      <c r="A639">
        <v>1013754</v>
      </c>
      <c r="B639">
        <v>1013635</v>
      </c>
      <c r="C639">
        <v>1011603</v>
      </c>
      <c r="D639">
        <v>1011567</v>
      </c>
      <c r="E639">
        <v>4012179</v>
      </c>
      <c r="F639">
        <v>4011688</v>
      </c>
      <c r="G639">
        <v>1</v>
      </c>
      <c r="H639">
        <v>13754</v>
      </c>
      <c r="I639">
        <v>1</v>
      </c>
      <c r="J639">
        <v>13635</v>
      </c>
      <c r="K639">
        <v>1</v>
      </c>
      <c r="L639">
        <v>11603</v>
      </c>
      <c r="M639">
        <v>1</v>
      </c>
      <c r="N639">
        <v>11567</v>
      </c>
      <c r="O639">
        <v>4</v>
      </c>
      <c r="P639">
        <v>12179</v>
      </c>
      <c r="Q639">
        <v>4</v>
      </c>
      <c r="R639">
        <v>11688</v>
      </c>
    </row>
    <row r="640" spans="1:18">
      <c r="A640">
        <v>1013757</v>
      </c>
      <c r="B640">
        <v>1013667</v>
      </c>
      <c r="C640">
        <v>1011644</v>
      </c>
      <c r="D640">
        <v>1011575</v>
      </c>
      <c r="E640">
        <v>5012218</v>
      </c>
      <c r="F640">
        <v>5011702</v>
      </c>
      <c r="G640">
        <v>1</v>
      </c>
      <c r="H640">
        <v>13757</v>
      </c>
      <c r="I640">
        <v>1</v>
      </c>
      <c r="J640">
        <v>13667</v>
      </c>
      <c r="K640">
        <v>1</v>
      </c>
      <c r="L640">
        <v>11644</v>
      </c>
      <c r="M640">
        <v>1</v>
      </c>
      <c r="N640">
        <v>11575</v>
      </c>
      <c r="O640">
        <v>5</v>
      </c>
      <c r="P640">
        <v>12218</v>
      </c>
      <c r="Q640">
        <v>5</v>
      </c>
      <c r="R640">
        <v>11702</v>
      </c>
    </row>
    <row r="641" spans="1:18">
      <c r="A641">
        <v>1013791</v>
      </c>
      <c r="B641">
        <v>1013693</v>
      </c>
      <c r="C641">
        <v>1011648</v>
      </c>
      <c r="D641">
        <v>1011601</v>
      </c>
      <c r="E641">
        <v>4012234</v>
      </c>
      <c r="F641">
        <v>4011730</v>
      </c>
      <c r="G641">
        <v>1</v>
      </c>
      <c r="H641">
        <v>13791</v>
      </c>
      <c r="I641">
        <v>1</v>
      </c>
      <c r="J641">
        <v>13693</v>
      </c>
      <c r="K641">
        <v>1</v>
      </c>
      <c r="L641">
        <v>11648</v>
      </c>
      <c r="M641">
        <v>1</v>
      </c>
      <c r="N641">
        <v>11601</v>
      </c>
      <c r="O641">
        <v>4</v>
      </c>
      <c r="P641">
        <v>12234</v>
      </c>
      <c r="Q641">
        <v>4</v>
      </c>
      <c r="R641">
        <v>11730</v>
      </c>
    </row>
    <row r="642" spans="1:18">
      <c r="A642">
        <v>1013797</v>
      </c>
      <c r="B642">
        <v>1013698</v>
      </c>
      <c r="C642">
        <v>1011674</v>
      </c>
      <c r="D642">
        <v>1011609</v>
      </c>
      <c r="E642">
        <v>5012289</v>
      </c>
      <c r="F642">
        <v>5011733</v>
      </c>
      <c r="G642">
        <v>1</v>
      </c>
      <c r="H642">
        <v>13797</v>
      </c>
      <c r="I642">
        <v>1</v>
      </c>
      <c r="J642">
        <v>13698</v>
      </c>
      <c r="K642">
        <v>1</v>
      </c>
      <c r="L642">
        <v>11674</v>
      </c>
      <c r="M642">
        <v>1</v>
      </c>
      <c r="N642">
        <v>11609</v>
      </c>
      <c r="O642">
        <v>5</v>
      </c>
      <c r="P642">
        <v>12289</v>
      </c>
      <c r="Q642">
        <v>5</v>
      </c>
      <c r="R642">
        <v>11733</v>
      </c>
    </row>
    <row r="643" spans="1:18">
      <c r="A643">
        <v>1013800</v>
      </c>
      <c r="B643">
        <v>1013705</v>
      </c>
      <c r="C643">
        <v>1011719</v>
      </c>
      <c r="D643">
        <v>1011614</v>
      </c>
      <c r="E643">
        <v>4012512</v>
      </c>
      <c r="F643">
        <v>4011735</v>
      </c>
      <c r="G643">
        <v>1</v>
      </c>
      <c r="H643">
        <v>13800</v>
      </c>
      <c r="I643">
        <v>1</v>
      </c>
      <c r="J643">
        <v>13705</v>
      </c>
      <c r="K643">
        <v>1</v>
      </c>
      <c r="L643">
        <v>11719</v>
      </c>
      <c r="M643">
        <v>1</v>
      </c>
      <c r="N643">
        <v>11614</v>
      </c>
      <c r="O643">
        <v>4</v>
      </c>
      <c r="P643">
        <v>12512</v>
      </c>
      <c r="Q643">
        <v>4</v>
      </c>
      <c r="R643">
        <v>11735</v>
      </c>
    </row>
    <row r="644" spans="1:18">
      <c r="A644">
        <v>1013844</v>
      </c>
      <c r="B644">
        <v>1013725</v>
      </c>
      <c r="C644">
        <v>1011741</v>
      </c>
      <c r="D644">
        <v>1011619</v>
      </c>
      <c r="E644">
        <v>5012522</v>
      </c>
      <c r="F644">
        <v>5011745</v>
      </c>
      <c r="G644">
        <v>1</v>
      </c>
      <c r="H644">
        <v>13844</v>
      </c>
      <c r="I644">
        <v>1</v>
      </c>
      <c r="J644">
        <v>13725</v>
      </c>
      <c r="K644">
        <v>1</v>
      </c>
      <c r="L644">
        <v>11741</v>
      </c>
      <c r="M644">
        <v>1</v>
      </c>
      <c r="N644">
        <v>11619</v>
      </c>
      <c r="O644">
        <v>5</v>
      </c>
      <c r="P644">
        <v>12522</v>
      </c>
      <c r="Q644">
        <v>5</v>
      </c>
      <c r="R644">
        <v>11745</v>
      </c>
    </row>
    <row r="645" spans="1:18">
      <c r="A645">
        <v>1014037</v>
      </c>
      <c r="B645">
        <v>1013727</v>
      </c>
      <c r="C645">
        <v>1011743</v>
      </c>
      <c r="D645">
        <v>1011636</v>
      </c>
      <c r="E645">
        <v>1012553</v>
      </c>
      <c r="F645">
        <v>4011753</v>
      </c>
      <c r="G645">
        <v>1</v>
      </c>
      <c r="H645">
        <v>14037</v>
      </c>
      <c r="I645">
        <v>1</v>
      </c>
      <c r="J645">
        <v>13727</v>
      </c>
      <c r="K645">
        <v>1</v>
      </c>
      <c r="L645">
        <v>11743</v>
      </c>
      <c r="M645">
        <v>1</v>
      </c>
      <c r="N645">
        <v>11636</v>
      </c>
      <c r="O645">
        <v>1</v>
      </c>
      <c r="P645">
        <v>12553</v>
      </c>
      <c r="Q645">
        <v>4</v>
      </c>
      <c r="R645">
        <v>11753</v>
      </c>
    </row>
    <row r="646" spans="1:18">
      <c r="A646">
        <v>1014074</v>
      </c>
      <c r="B646">
        <v>1013728</v>
      </c>
      <c r="C646">
        <v>1011760</v>
      </c>
      <c r="D646">
        <v>1011651</v>
      </c>
      <c r="E646">
        <v>1012586</v>
      </c>
      <c r="F646">
        <v>5011764</v>
      </c>
      <c r="G646">
        <v>1</v>
      </c>
      <c r="H646">
        <v>14074</v>
      </c>
      <c r="I646">
        <v>1</v>
      </c>
      <c r="J646">
        <v>13728</v>
      </c>
      <c r="K646">
        <v>1</v>
      </c>
      <c r="L646">
        <v>11760</v>
      </c>
      <c r="M646">
        <v>1</v>
      </c>
      <c r="N646">
        <v>11651</v>
      </c>
      <c r="O646">
        <v>1</v>
      </c>
      <c r="P646">
        <v>12586</v>
      </c>
      <c r="Q646">
        <v>5</v>
      </c>
      <c r="R646">
        <v>11764</v>
      </c>
    </row>
    <row r="647" spans="1:18">
      <c r="A647">
        <v>1014097</v>
      </c>
      <c r="B647">
        <v>1013772</v>
      </c>
      <c r="C647">
        <v>1011763</v>
      </c>
      <c r="D647">
        <v>1011657</v>
      </c>
      <c r="E647">
        <v>1012601</v>
      </c>
      <c r="F647">
        <v>4011766</v>
      </c>
      <c r="G647">
        <v>1</v>
      </c>
      <c r="H647">
        <v>14097</v>
      </c>
      <c r="I647">
        <v>1</v>
      </c>
      <c r="J647">
        <v>13772</v>
      </c>
      <c r="K647">
        <v>1</v>
      </c>
      <c r="L647">
        <v>11763</v>
      </c>
      <c r="M647">
        <v>1</v>
      </c>
      <c r="N647">
        <v>11657</v>
      </c>
      <c r="O647">
        <v>1</v>
      </c>
      <c r="P647">
        <v>12601</v>
      </c>
      <c r="Q647">
        <v>4</v>
      </c>
      <c r="R647">
        <v>11766</v>
      </c>
    </row>
    <row r="648" spans="1:18">
      <c r="A648">
        <v>1014118</v>
      </c>
      <c r="B648">
        <v>1013780</v>
      </c>
      <c r="C648">
        <v>1011797</v>
      </c>
      <c r="D648">
        <v>1011659</v>
      </c>
      <c r="E648">
        <v>1012623</v>
      </c>
      <c r="F648">
        <v>5011775</v>
      </c>
      <c r="G648">
        <v>1</v>
      </c>
      <c r="H648">
        <v>14118</v>
      </c>
      <c r="I648">
        <v>1</v>
      </c>
      <c r="J648">
        <v>13780</v>
      </c>
      <c r="K648">
        <v>1</v>
      </c>
      <c r="L648">
        <v>11797</v>
      </c>
      <c r="M648">
        <v>1</v>
      </c>
      <c r="N648">
        <v>11659</v>
      </c>
      <c r="O648">
        <v>1</v>
      </c>
      <c r="P648">
        <v>12623</v>
      </c>
      <c r="Q648">
        <v>5</v>
      </c>
      <c r="R648">
        <v>11775</v>
      </c>
    </row>
    <row r="649" spans="1:18">
      <c r="A649">
        <v>1014159</v>
      </c>
      <c r="B649">
        <v>1013799</v>
      </c>
      <c r="C649">
        <v>2011798</v>
      </c>
      <c r="D649">
        <v>1011662</v>
      </c>
      <c r="E649">
        <v>1012640</v>
      </c>
      <c r="F649">
        <v>4011777</v>
      </c>
      <c r="G649">
        <v>1</v>
      </c>
      <c r="H649">
        <v>14159</v>
      </c>
      <c r="I649">
        <v>1</v>
      </c>
      <c r="J649">
        <v>13799</v>
      </c>
      <c r="K649">
        <v>2</v>
      </c>
      <c r="L649">
        <v>11798</v>
      </c>
      <c r="M649">
        <v>1</v>
      </c>
      <c r="N649">
        <v>11662</v>
      </c>
      <c r="O649">
        <v>1</v>
      </c>
      <c r="P649">
        <v>12640</v>
      </c>
      <c r="Q649">
        <v>4</v>
      </c>
      <c r="R649">
        <v>11777</v>
      </c>
    </row>
    <row r="650" spans="1:18">
      <c r="A650">
        <v>1014175</v>
      </c>
      <c r="B650">
        <v>1013801</v>
      </c>
      <c r="C650">
        <v>4011802</v>
      </c>
      <c r="D650">
        <v>1011705</v>
      </c>
      <c r="E650">
        <v>1012676</v>
      </c>
      <c r="F650">
        <v>5011779</v>
      </c>
      <c r="G650">
        <v>1</v>
      </c>
      <c r="H650">
        <v>14175</v>
      </c>
      <c r="I650">
        <v>1</v>
      </c>
      <c r="J650">
        <v>13801</v>
      </c>
      <c r="K650">
        <v>4</v>
      </c>
      <c r="L650">
        <v>11802</v>
      </c>
      <c r="M650">
        <v>1</v>
      </c>
      <c r="N650">
        <v>11705</v>
      </c>
      <c r="O650">
        <v>1</v>
      </c>
      <c r="P650">
        <v>12676</v>
      </c>
      <c r="Q650">
        <v>5</v>
      </c>
      <c r="R650">
        <v>11779</v>
      </c>
    </row>
    <row r="651" spans="1:18">
      <c r="A651">
        <v>1014181</v>
      </c>
      <c r="B651">
        <v>1013839</v>
      </c>
      <c r="C651">
        <v>3011822</v>
      </c>
      <c r="D651">
        <v>1011710</v>
      </c>
      <c r="E651">
        <v>1012679</v>
      </c>
      <c r="F651">
        <v>4011799</v>
      </c>
      <c r="G651">
        <v>1</v>
      </c>
      <c r="H651">
        <v>14181</v>
      </c>
      <c r="I651">
        <v>1</v>
      </c>
      <c r="J651">
        <v>13839</v>
      </c>
      <c r="K651">
        <v>3</v>
      </c>
      <c r="L651">
        <v>11822</v>
      </c>
      <c r="M651">
        <v>1</v>
      </c>
      <c r="N651">
        <v>11710</v>
      </c>
      <c r="O651">
        <v>1</v>
      </c>
      <c r="P651">
        <v>12679</v>
      </c>
      <c r="Q651">
        <v>4</v>
      </c>
      <c r="R651">
        <v>11799</v>
      </c>
    </row>
    <row r="652" spans="1:18">
      <c r="A652">
        <v>1014186</v>
      </c>
      <c r="B652">
        <v>1013845</v>
      </c>
      <c r="C652">
        <v>5011825</v>
      </c>
      <c r="D652">
        <v>1011712</v>
      </c>
      <c r="E652">
        <v>1012706</v>
      </c>
      <c r="F652">
        <v>5011927</v>
      </c>
      <c r="G652">
        <v>1</v>
      </c>
      <c r="H652">
        <v>14186</v>
      </c>
      <c r="I652">
        <v>1</v>
      </c>
      <c r="J652">
        <v>13845</v>
      </c>
      <c r="K652">
        <v>5</v>
      </c>
      <c r="L652">
        <v>11825</v>
      </c>
      <c r="M652">
        <v>1</v>
      </c>
      <c r="N652">
        <v>11712</v>
      </c>
      <c r="O652">
        <v>1</v>
      </c>
      <c r="P652">
        <v>12706</v>
      </c>
      <c r="Q652">
        <v>5</v>
      </c>
      <c r="R652">
        <v>11927</v>
      </c>
    </row>
    <row r="653" spans="1:18">
      <c r="A653">
        <v>1014188</v>
      </c>
      <c r="B653">
        <v>1013863</v>
      </c>
      <c r="C653">
        <v>4011948</v>
      </c>
      <c r="D653">
        <v>1011718</v>
      </c>
      <c r="E653">
        <v>1012711</v>
      </c>
      <c r="F653">
        <v>1012151</v>
      </c>
      <c r="G653">
        <v>1</v>
      </c>
      <c r="H653">
        <v>14188</v>
      </c>
      <c r="I653">
        <v>1</v>
      </c>
      <c r="J653">
        <v>13863</v>
      </c>
      <c r="K653">
        <v>4</v>
      </c>
      <c r="L653">
        <v>11948</v>
      </c>
      <c r="M653">
        <v>1</v>
      </c>
      <c r="N653">
        <v>11718</v>
      </c>
      <c r="O653">
        <v>1</v>
      </c>
      <c r="P653">
        <v>12711</v>
      </c>
      <c r="Q653">
        <v>1</v>
      </c>
      <c r="R653">
        <v>12151</v>
      </c>
    </row>
    <row r="654" spans="1:18">
      <c r="A654">
        <v>1014244</v>
      </c>
      <c r="B654">
        <v>1013883</v>
      </c>
      <c r="C654">
        <v>5011948</v>
      </c>
      <c r="D654">
        <v>1011722</v>
      </c>
      <c r="E654">
        <v>1012713</v>
      </c>
      <c r="F654">
        <v>1012155</v>
      </c>
      <c r="G654">
        <v>1</v>
      </c>
      <c r="H654">
        <v>14244</v>
      </c>
      <c r="I654">
        <v>1</v>
      </c>
      <c r="J654">
        <v>13883</v>
      </c>
      <c r="K654">
        <v>5</v>
      </c>
      <c r="L654">
        <v>11948</v>
      </c>
      <c r="M654">
        <v>1</v>
      </c>
      <c r="N654">
        <v>11722</v>
      </c>
      <c r="O654">
        <v>1</v>
      </c>
      <c r="P654">
        <v>12713</v>
      </c>
      <c r="Q654">
        <v>1</v>
      </c>
      <c r="R654">
        <v>12155</v>
      </c>
    </row>
    <row r="655" spans="1:18">
      <c r="A655">
        <v>1014305</v>
      </c>
      <c r="B655">
        <v>1013901</v>
      </c>
      <c r="C655">
        <v>4011983</v>
      </c>
      <c r="D655">
        <v>1011737</v>
      </c>
      <c r="E655">
        <v>1012748</v>
      </c>
      <c r="F655">
        <v>1012184</v>
      </c>
      <c r="G655">
        <v>1</v>
      </c>
      <c r="H655">
        <v>14305</v>
      </c>
      <c r="I655">
        <v>1</v>
      </c>
      <c r="J655">
        <v>13901</v>
      </c>
      <c r="K655">
        <v>4</v>
      </c>
      <c r="L655">
        <v>11983</v>
      </c>
      <c r="M655">
        <v>1</v>
      </c>
      <c r="N655">
        <v>11737</v>
      </c>
      <c r="O655">
        <v>1</v>
      </c>
      <c r="P655">
        <v>12748</v>
      </c>
      <c r="Q655">
        <v>1</v>
      </c>
      <c r="R655">
        <v>12184</v>
      </c>
    </row>
    <row r="656" spans="1:18">
      <c r="A656">
        <v>1014406</v>
      </c>
      <c r="B656">
        <v>1013914</v>
      </c>
      <c r="C656">
        <v>5012020</v>
      </c>
      <c r="D656">
        <v>1011756</v>
      </c>
      <c r="E656">
        <v>1012764</v>
      </c>
      <c r="F656">
        <v>1012209</v>
      </c>
      <c r="G656">
        <v>1</v>
      </c>
      <c r="H656">
        <v>14406</v>
      </c>
      <c r="I656">
        <v>1</v>
      </c>
      <c r="J656">
        <v>13914</v>
      </c>
      <c r="K656">
        <v>5</v>
      </c>
      <c r="L656">
        <v>12020</v>
      </c>
      <c r="M656">
        <v>1</v>
      </c>
      <c r="N656">
        <v>11756</v>
      </c>
      <c r="O656">
        <v>1</v>
      </c>
      <c r="P656">
        <v>12764</v>
      </c>
      <c r="Q656">
        <v>1</v>
      </c>
      <c r="R656">
        <v>12209</v>
      </c>
    </row>
    <row r="657" spans="1:18">
      <c r="A657">
        <v>1014431</v>
      </c>
      <c r="B657">
        <v>1013939</v>
      </c>
      <c r="C657">
        <v>4012022</v>
      </c>
      <c r="D657">
        <v>1011783</v>
      </c>
      <c r="E657">
        <v>1012771</v>
      </c>
      <c r="F657">
        <v>1012257</v>
      </c>
      <c r="G657">
        <v>1</v>
      </c>
      <c r="H657">
        <v>14431</v>
      </c>
      <c r="I657">
        <v>1</v>
      </c>
      <c r="J657">
        <v>13939</v>
      </c>
      <c r="K657">
        <v>4</v>
      </c>
      <c r="L657">
        <v>12022</v>
      </c>
      <c r="M657">
        <v>1</v>
      </c>
      <c r="N657">
        <v>11783</v>
      </c>
      <c r="O657">
        <v>1</v>
      </c>
      <c r="P657">
        <v>12771</v>
      </c>
      <c r="Q657">
        <v>1</v>
      </c>
      <c r="R657">
        <v>12257</v>
      </c>
    </row>
    <row r="658" spans="1:18">
      <c r="A658">
        <v>1014436</v>
      </c>
      <c r="B658">
        <v>1013944</v>
      </c>
      <c r="C658">
        <v>5012025</v>
      </c>
      <c r="D658">
        <v>1011785</v>
      </c>
      <c r="E658">
        <v>1012783</v>
      </c>
      <c r="F658">
        <v>1012266</v>
      </c>
      <c r="G658">
        <v>1</v>
      </c>
      <c r="H658">
        <v>14436</v>
      </c>
      <c r="I658">
        <v>1</v>
      </c>
      <c r="J658">
        <v>13944</v>
      </c>
      <c r="K658">
        <v>5</v>
      </c>
      <c r="L658">
        <v>12025</v>
      </c>
      <c r="M658">
        <v>1</v>
      </c>
      <c r="N658">
        <v>11785</v>
      </c>
      <c r="O658">
        <v>1</v>
      </c>
      <c r="P658">
        <v>12783</v>
      </c>
      <c r="Q658">
        <v>1</v>
      </c>
      <c r="R658">
        <v>12266</v>
      </c>
    </row>
    <row r="659" spans="1:18">
      <c r="A659">
        <v>1014472</v>
      </c>
      <c r="B659">
        <v>1013965</v>
      </c>
      <c r="C659">
        <v>4012053</v>
      </c>
      <c r="D659">
        <v>1011794</v>
      </c>
      <c r="E659">
        <v>1012791</v>
      </c>
      <c r="F659">
        <v>1012286</v>
      </c>
      <c r="G659">
        <v>1</v>
      </c>
      <c r="H659">
        <v>14472</v>
      </c>
      <c r="I659">
        <v>1</v>
      </c>
      <c r="J659">
        <v>13965</v>
      </c>
      <c r="K659">
        <v>4</v>
      </c>
      <c r="L659">
        <v>12053</v>
      </c>
      <c r="M659">
        <v>1</v>
      </c>
      <c r="N659">
        <v>11794</v>
      </c>
      <c r="O659">
        <v>1</v>
      </c>
      <c r="P659">
        <v>12791</v>
      </c>
      <c r="Q659">
        <v>1</v>
      </c>
      <c r="R659">
        <v>12286</v>
      </c>
    </row>
    <row r="660" spans="1:18">
      <c r="A660">
        <v>1014483</v>
      </c>
      <c r="B660">
        <v>1013969</v>
      </c>
      <c r="C660">
        <v>5012072</v>
      </c>
      <c r="D660">
        <v>1011798</v>
      </c>
      <c r="E660">
        <v>1012797</v>
      </c>
      <c r="F660">
        <v>1012305</v>
      </c>
      <c r="G660">
        <v>1</v>
      </c>
      <c r="H660">
        <v>14483</v>
      </c>
      <c r="I660">
        <v>1</v>
      </c>
      <c r="J660">
        <v>13969</v>
      </c>
      <c r="K660">
        <v>5</v>
      </c>
      <c r="L660">
        <v>12072</v>
      </c>
      <c r="M660">
        <v>1</v>
      </c>
      <c r="N660">
        <v>11798</v>
      </c>
      <c r="O660">
        <v>1</v>
      </c>
      <c r="P660">
        <v>12797</v>
      </c>
      <c r="Q660">
        <v>1</v>
      </c>
      <c r="R660">
        <v>12305</v>
      </c>
    </row>
    <row r="661" spans="1:18">
      <c r="A661">
        <v>1014488</v>
      </c>
      <c r="B661">
        <v>1014000</v>
      </c>
      <c r="C661">
        <v>1012392</v>
      </c>
      <c r="D661">
        <v>1011813</v>
      </c>
      <c r="E661">
        <v>1012808</v>
      </c>
      <c r="F661">
        <v>1012309</v>
      </c>
      <c r="G661">
        <v>1</v>
      </c>
      <c r="H661">
        <v>14488</v>
      </c>
      <c r="I661">
        <v>1</v>
      </c>
      <c r="J661">
        <v>14000</v>
      </c>
      <c r="K661">
        <v>1</v>
      </c>
      <c r="L661">
        <v>12392</v>
      </c>
      <c r="M661">
        <v>1</v>
      </c>
      <c r="N661">
        <v>11813</v>
      </c>
      <c r="O661">
        <v>1</v>
      </c>
      <c r="P661">
        <v>12808</v>
      </c>
      <c r="Q661">
        <v>1</v>
      </c>
      <c r="R661">
        <v>12309</v>
      </c>
    </row>
    <row r="662" spans="1:18">
      <c r="A662">
        <v>1014502</v>
      </c>
      <c r="B662">
        <v>1014004</v>
      </c>
      <c r="C662">
        <v>1012431</v>
      </c>
      <c r="D662">
        <v>1011816</v>
      </c>
      <c r="E662">
        <v>1012814</v>
      </c>
      <c r="F662">
        <v>1012337</v>
      </c>
      <c r="G662">
        <v>1</v>
      </c>
      <c r="H662">
        <v>14502</v>
      </c>
      <c r="I662">
        <v>1</v>
      </c>
      <c r="J662">
        <v>14004</v>
      </c>
      <c r="K662">
        <v>1</v>
      </c>
      <c r="L662">
        <v>12431</v>
      </c>
      <c r="M662">
        <v>1</v>
      </c>
      <c r="N662">
        <v>11816</v>
      </c>
      <c r="O662">
        <v>1</v>
      </c>
      <c r="P662">
        <v>12814</v>
      </c>
      <c r="Q662">
        <v>1</v>
      </c>
      <c r="R662">
        <v>12337</v>
      </c>
    </row>
    <row r="663" spans="1:18">
      <c r="A663">
        <v>1014510</v>
      </c>
      <c r="B663">
        <v>1014046</v>
      </c>
      <c r="C663">
        <v>1012449</v>
      </c>
      <c r="D663">
        <v>1011938</v>
      </c>
      <c r="E663">
        <v>1012838</v>
      </c>
      <c r="F663">
        <v>1012484</v>
      </c>
      <c r="G663">
        <v>1</v>
      </c>
      <c r="H663">
        <v>14510</v>
      </c>
      <c r="I663">
        <v>1</v>
      </c>
      <c r="J663">
        <v>14046</v>
      </c>
      <c r="K663">
        <v>1</v>
      </c>
      <c r="L663">
        <v>12449</v>
      </c>
      <c r="M663">
        <v>1</v>
      </c>
      <c r="N663">
        <v>11938</v>
      </c>
      <c r="O663">
        <v>1</v>
      </c>
      <c r="P663">
        <v>12838</v>
      </c>
      <c r="Q663">
        <v>1</v>
      </c>
      <c r="R663">
        <v>12484</v>
      </c>
    </row>
    <row r="664" spans="1:18">
      <c r="A664">
        <v>1014513</v>
      </c>
      <c r="B664">
        <v>1014067</v>
      </c>
      <c r="C664">
        <v>1012453</v>
      </c>
      <c r="D664">
        <v>1011944</v>
      </c>
      <c r="E664">
        <v>1012859</v>
      </c>
      <c r="F664">
        <v>1012489</v>
      </c>
      <c r="G664">
        <v>1</v>
      </c>
      <c r="H664">
        <v>14513</v>
      </c>
      <c r="I664">
        <v>1</v>
      </c>
      <c r="J664">
        <v>14067</v>
      </c>
      <c r="K664">
        <v>1</v>
      </c>
      <c r="L664">
        <v>12453</v>
      </c>
      <c r="M664">
        <v>1</v>
      </c>
      <c r="N664">
        <v>11944</v>
      </c>
      <c r="O664">
        <v>1</v>
      </c>
      <c r="P664">
        <v>12859</v>
      </c>
      <c r="Q664">
        <v>1</v>
      </c>
      <c r="R664">
        <v>12489</v>
      </c>
    </row>
    <row r="665" spans="1:18">
      <c r="A665">
        <v>1014541</v>
      </c>
      <c r="B665">
        <v>1014070</v>
      </c>
      <c r="C665">
        <v>1012468</v>
      </c>
      <c r="D665">
        <v>1011964</v>
      </c>
      <c r="E665">
        <v>1012879</v>
      </c>
      <c r="F665">
        <v>1012499</v>
      </c>
      <c r="G665">
        <v>1</v>
      </c>
      <c r="H665">
        <v>14541</v>
      </c>
      <c r="I665">
        <v>1</v>
      </c>
      <c r="J665">
        <v>14070</v>
      </c>
      <c r="K665">
        <v>1</v>
      </c>
      <c r="L665">
        <v>12468</v>
      </c>
      <c r="M665">
        <v>1</v>
      </c>
      <c r="N665">
        <v>11964</v>
      </c>
      <c r="O665">
        <v>1</v>
      </c>
      <c r="P665">
        <v>12879</v>
      </c>
      <c r="Q665">
        <v>1</v>
      </c>
      <c r="R665">
        <v>12499</v>
      </c>
    </row>
    <row r="666" spans="1:18">
      <c r="A666">
        <v>1014574</v>
      </c>
      <c r="B666">
        <v>1014119</v>
      </c>
      <c r="C666">
        <v>1012474</v>
      </c>
      <c r="D666">
        <v>1011968</v>
      </c>
      <c r="E666">
        <v>1012885</v>
      </c>
      <c r="F666">
        <v>1012512</v>
      </c>
      <c r="G666">
        <v>1</v>
      </c>
      <c r="H666">
        <v>14574</v>
      </c>
      <c r="I666">
        <v>1</v>
      </c>
      <c r="J666">
        <v>14119</v>
      </c>
      <c r="K666">
        <v>1</v>
      </c>
      <c r="L666">
        <v>12474</v>
      </c>
      <c r="M666">
        <v>1</v>
      </c>
      <c r="N666">
        <v>11968</v>
      </c>
      <c r="O666">
        <v>1</v>
      </c>
      <c r="P666">
        <v>12885</v>
      </c>
      <c r="Q666">
        <v>1</v>
      </c>
      <c r="R666">
        <v>12512</v>
      </c>
    </row>
    <row r="667" spans="1:18">
      <c r="A667">
        <v>4014633</v>
      </c>
      <c r="B667">
        <v>1014139</v>
      </c>
      <c r="C667">
        <v>1012478</v>
      </c>
      <c r="D667">
        <v>1011999</v>
      </c>
      <c r="E667">
        <v>1012889</v>
      </c>
      <c r="F667">
        <v>1012516</v>
      </c>
      <c r="G667">
        <v>4</v>
      </c>
      <c r="H667">
        <v>14633</v>
      </c>
      <c r="I667">
        <v>1</v>
      </c>
      <c r="J667">
        <v>14139</v>
      </c>
      <c r="K667">
        <v>1</v>
      </c>
      <c r="L667">
        <v>12478</v>
      </c>
      <c r="M667">
        <v>1</v>
      </c>
      <c r="N667">
        <v>11999</v>
      </c>
      <c r="O667">
        <v>1</v>
      </c>
      <c r="P667">
        <v>12889</v>
      </c>
      <c r="Q667">
        <v>1</v>
      </c>
      <c r="R667">
        <v>12516</v>
      </c>
    </row>
    <row r="668" spans="1:18">
      <c r="A668">
        <v>5014636</v>
      </c>
      <c r="B668">
        <v>1014144</v>
      </c>
      <c r="C668">
        <v>1012504</v>
      </c>
      <c r="D668">
        <v>1012015</v>
      </c>
      <c r="E668">
        <v>1012910</v>
      </c>
      <c r="F668">
        <v>1012519</v>
      </c>
      <c r="G668">
        <v>5</v>
      </c>
      <c r="H668">
        <v>14636</v>
      </c>
      <c r="I668">
        <v>1</v>
      </c>
      <c r="J668">
        <v>14144</v>
      </c>
      <c r="K668">
        <v>1</v>
      </c>
      <c r="L668">
        <v>12504</v>
      </c>
      <c r="M668">
        <v>1</v>
      </c>
      <c r="N668">
        <v>12015</v>
      </c>
      <c r="O668">
        <v>1</v>
      </c>
      <c r="P668">
        <v>12910</v>
      </c>
      <c r="Q668">
        <v>1</v>
      </c>
      <c r="R668">
        <v>12519</v>
      </c>
    </row>
    <row r="669" spans="1:18">
      <c r="A669">
        <v>4014638</v>
      </c>
      <c r="B669">
        <v>1014228</v>
      </c>
      <c r="C669">
        <v>1012508</v>
      </c>
      <c r="D669">
        <v>1012018</v>
      </c>
      <c r="E669">
        <v>1012941</v>
      </c>
      <c r="F669">
        <v>1012526</v>
      </c>
      <c r="G669">
        <v>4</v>
      </c>
      <c r="H669">
        <v>14638</v>
      </c>
      <c r="I669">
        <v>1</v>
      </c>
      <c r="J669">
        <v>14228</v>
      </c>
      <c r="K669">
        <v>1</v>
      </c>
      <c r="L669">
        <v>12508</v>
      </c>
      <c r="M669">
        <v>1</v>
      </c>
      <c r="N669">
        <v>12018</v>
      </c>
      <c r="O669">
        <v>1</v>
      </c>
      <c r="P669">
        <v>12941</v>
      </c>
      <c r="Q669">
        <v>1</v>
      </c>
      <c r="R669">
        <v>12526</v>
      </c>
    </row>
    <row r="670" spans="1:18">
      <c r="A670">
        <v>5014638</v>
      </c>
      <c r="B670">
        <v>1014233</v>
      </c>
      <c r="C670">
        <v>1012536</v>
      </c>
      <c r="D670">
        <v>1012021</v>
      </c>
      <c r="E670">
        <v>1012944</v>
      </c>
      <c r="F670">
        <v>1012530</v>
      </c>
      <c r="G670">
        <v>5</v>
      </c>
      <c r="H670">
        <v>14638</v>
      </c>
      <c r="I670">
        <v>1</v>
      </c>
      <c r="J670">
        <v>14233</v>
      </c>
      <c r="K670">
        <v>1</v>
      </c>
      <c r="L670">
        <v>12536</v>
      </c>
      <c r="M670">
        <v>1</v>
      </c>
      <c r="N670">
        <v>12021</v>
      </c>
      <c r="O670">
        <v>1</v>
      </c>
      <c r="P670">
        <v>12944</v>
      </c>
      <c r="Q670">
        <v>1</v>
      </c>
      <c r="R670">
        <v>12530</v>
      </c>
    </row>
    <row r="671" spans="1:18">
      <c r="A671">
        <v>4014639</v>
      </c>
      <c r="B671">
        <v>1014260</v>
      </c>
      <c r="C671">
        <v>1012564</v>
      </c>
      <c r="D671">
        <v>1012034</v>
      </c>
      <c r="E671">
        <v>1012972</v>
      </c>
      <c r="F671">
        <v>1012546</v>
      </c>
      <c r="G671">
        <v>4</v>
      </c>
      <c r="H671">
        <v>14639</v>
      </c>
      <c r="I671">
        <v>1</v>
      </c>
      <c r="J671">
        <v>14260</v>
      </c>
      <c r="K671">
        <v>1</v>
      </c>
      <c r="L671">
        <v>12564</v>
      </c>
      <c r="M671">
        <v>1</v>
      </c>
      <c r="N671">
        <v>12034</v>
      </c>
      <c r="O671">
        <v>1</v>
      </c>
      <c r="P671">
        <v>12972</v>
      </c>
      <c r="Q671">
        <v>1</v>
      </c>
      <c r="R671">
        <v>12546</v>
      </c>
    </row>
    <row r="672" spans="1:18">
      <c r="A672">
        <v>5014639</v>
      </c>
      <c r="B672">
        <v>1014321</v>
      </c>
      <c r="C672">
        <v>1012586</v>
      </c>
      <c r="D672">
        <v>1012043</v>
      </c>
      <c r="E672">
        <v>1012994</v>
      </c>
      <c r="F672">
        <v>1012549</v>
      </c>
      <c r="G672">
        <v>5</v>
      </c>
      <c r="H672">
        <v>14639</v>
      </c>
      <c r="I672">
        <v>1</v>
      </c>
      <c r="J672">
        <v>14321</v>
      </c>
      <c r="K672">
        <v>1</v>
      </c>
      <c r="L672">
        <v>12586</v>
      </c>
      <c r="M672">
        <v>1</v>
      </c>
      <c r="N672">
        <v>12043</v>
      </c>
      <c r="O672">
        <v>1</v>
      </c>
      <c r="P672">
        <v>12994</v>
      </c>
      <c r="Q672">
        <v>1</v>
      </c>
      <c r="R672">
        <v>12549</v>
      </c>
    </row>
    <row r="673" spans="1:18">
      <c r="A673">
        <v>4014642</v>
      </c>
      <c r="B673">
        <v>1014360</v>
      </c>
      <c r="C673">
        <v>1012632</v>
      </c>
      <c r="D673">
        <v>1012050</v>
      </c>
      <c r="E673">
        <v>1013021</v>
      </c>
      <c r="F673">
        <v>1012554</v>
      </c>
      <c r="G673">
        <v>4</v>
      </c>
      <c r="H673">
        <v>14642</v>
      </c>
      <c r="I673">
        <v>1</v>
      </c>
      <c r="J673">
        <v>14360</v>
      </c>
      <c r="K673">
        <v>1</v>
      </c>
      <c r="L673">
        <v>12632</v>
      </c>
      <c r="M673">
        <v>1</v>
      </c>
      <c r="N673">
        <v>12050</v>
      </c>
      <c r="O673">
        <v>1</v>
      </c>
      <c r="P673">
        <v>13021</v>
      </c>
      <c r="Q673">
        <v>1</v>
      </c>
      <c r="R673">
        <v>12554</v>
      </c>
    </row>
    <row r="674" spans="1:18">
      <c r="A674">
        <v>5014642</v>
      </c>
      <c r="B674">
        <v>1014363</v>
      </c>
      <c r="C674">
        <v>1012650</v>
      </c>
      <c r="D674">
        <v>1012060</v>
      </c>
      <c r="E674">
        <v>1013026</v>
      </c>
      <c r="F674">
        <v>1012559</v>
      </c>
      <c r="G674">
        <v>5</v>
      </c>
      <c r="H674">
        <v>14642</v>
      </c>
      <c r="I674">
        <v>1</v>
      </c>
      <c r="J674">
        <v>14363</v>
      </c>
      <c r="K674">
        <v>1</v>
      </c>
      <c r="L674">
        <v>12650</v>
      </c>
      <c r="M674">
        <v>1</v>
      </c>
      <c r="N674">
        <v>12060</v>
      </c>
      <c r="O674">
        <v>1</v>
      </c>
      <c r="P674">
        <v>13026</v>
      </c>
      <c r="Q674">
        <v>1</v>
      </c>
      <c r="R674">
        <v>12559</v>
      </c>
    </row>
    <row r="675" spans="1:18">
      <c r="A675">
        <v>1014666</v>
      </c>
      <c r="B675">
        <v>1014398</v>
      </c>
      <c r="C675">
        <v>1012848</v>
      </c>
      <c r="D675">
        <v>1012064</v>
      </c>
      <c r="E675">
        <v>1013049</v>
      </c>
      <c r="F675">
        <v>1012564</v>
      </c>
      <c r="G675">
        <v>1</v>
      </c>
      <c r="H675">
        <v>14666</v>
      </c>
      <c r="I675">
        <v>1</v>
      </c>
      <c r="J675">
        <v>14398</v>
      </c>
      <c r="K675">
        <v>1</v>
      </c>
      <c r="L675">
        <v>12848</v>
      </c>
      <c r="M675">
        <v>1</v>
      </c>
      <c r="N675">
        <v>12064</v>
      </c>
      <c r="O675">
        <v>1</v>
      </c>
      <c r="P675">
        <v>13049</v>
      </c>
      <c r="Q675">
        <v>1</v>
      </c>
      <c r="R675">
        <v>12564</v>
      </c>
    </row>
    <row r="676" spans="1:18">
      <c r="A676">
        <v>1014702</v>
      </c>
      <c r="B676">
        <v>1014442</v>
      </c>
      <c r="C676">
        <v>1012884</v>
      </c>
      <c r="D676">
        <v>1012069</v>
      </c>
      <c r="E676">
        <v>1013072</v>
      </c>
      <c r="F676">
        <v>1012574</v>
      </c>
      <c r="G676">
        <v>1</v>
      </c>
      <c r="H676">
        <v>14702</v>
      </c>
      <c r="I676">
        <v>1</v>
      </c>
      <c r="J676">
        <v>14442</v>
      </c>
      <c r="K676">
        <v>1</v>
      </c>
      <c r="L676">
        <v>12884</v>
      </c>
      <c r="M676">
        <v>1</v>
      </c>
      <c r="N676">
        <v>12069</v>
      </c>
      <c r="O676">
        <v>1</v>
      </c>
      <c r="P676">
        <v>13072</v>
      </c>
      <c r="Q676">
        <v>1</v>
      </c>
      <c r="R676">
        <v>12574</v>
      </c>
    </row>
    <row r="677" spans="1:18">
      <c r="A677">
        <v>1014709</v>
      </c>
      <c r="B677">
        <v>1014444</v>
      </c>
      <c r="C677">
        <v>1012909</v>
      </c>
      <c r="D677">
        <v>1012079</v>
      </c>
      <c r="E677">
        <v>1013077</v>
      </c>
      <c r="F677">
        <v>1012597</v>
      </c>
      <c r="G677">
        <v>1</v>
      </c>
      <c r="H677">
        <v>14709</v>
      </c>
      <c r="I677">
        <v>1</v>
      </c>
      <c r="J677">
        <v>14444</v>
      </c>
      <c r="K677">
        <v>1</v>
      </c>
      <c r="L677">
        <v>12909</v>
      </c>
      <c r="M677">
        <v>1</v>
      </c>
      <c r="N677">
        <v>12079</v>
      </c>
      <c r="O677">
        <v>1</v>
      </c>
      <c r="P677">
        <v>13077</v>
      </c>
      <c r="Q677">
        <v>1</v>
      </c>
      <c r="R677">
        <v>12597</v>
      </c>
    </row>
    <row r="678" spans="1:18">
      <c r="A678">
        <v>1014737</v>
      </c>
      <c r="B678">
        <v>1014447</v>
      </c>
      <c r="C678">
        <v>1012919</v>
      </c>
      <c r="D678">
        <v>1012094</v>
      </c>
      <c r="E678">
        <v>1013191</v>
      </c>
      <c r="F678">
        <v>1012602</v>
      </c>
      <c r="G678">
        <v>1</v>
      </c>
      <c r="H678">
        <v>14737</v>
      </c>
      <c r="I678">
        <v>1</v>
      </c>
      <c r="J678">
        <v>14447</v>
      </c>
      <c r="K678">
        <v>1</v>
      </c>
      <c r="L678">
        <v>12919</v>
      </c>
      <c r="M678">
        <v>1</v>
      </c>
      <c r="N678">
        <v>12094</v>
      </c>
      <c r="O678">
        <v>1</v>
      </c>
      <c r="P678">
        <v>13191</v>
      </c>
      <c r="Q678">
        <v>1</v>
      </c>
      <c r="R678">
        <v>12602</v>
      </c>
    </row>
    <row r="679" spans="1:18">
      <c r="A679">
        <v>1014740</v>
      </c>
      <c r="B679">
        <v>2014448</v>
      </c>
      <c r="C679">
        <v>1012923</v>
      </c>
      <c r="D679">
        <v>1012097</v>
      </c>
      <c r="E679">
        <v>1013224</v>
      </c>
      <c r="F679">
        <v>1012604</v>
      </c>
      <c r="G679">
        <v>1</v>
      </c>
      <c r="H679">
        <v>14740</v>
      </c>
      <c r="I679">
        <v>2</v>
      </c>
      <c r="J679">
        <v>14448</v>
      </c>
      <c r="K679">
        <v>1</v>
      </c>
      <c r="L679">
        <v>12923</v>
      </c>
      <c r="M679">
        <v>1</v>
      </c>
      <c r="N679">
        <v>12097</v>
      </c>
      <c r="O679">
        <v>1</v>
      </c>
      <c r="P679">
        <v>13224</v>
      </c>
      <c r="Q679">
        <v>1</v>
      </c>
      <c r="R679">
        <v>12604</v>
      </c>
    </row>
    <row r="680" spans="1:18">
      <c r="A680">
        <v>1014781</v>
      </c>
      <c r="B680">
        <v>4014451</v>
      </c>
      <c r="C680">
        <v>1012927</v>
      </c>
      <c r="D680">
        <v>1012132</v>
      </c>
      <c r="E680">
        <v>1013239</v>
      </c>
      <c r="F680">
        <v>1012623</v>
      </c>
      <c r="G680">
        <v>1</v>
      </c>
      <c r="H680">
        <v>14781</v>
      </c>
      <c r="I680">
        <v>4</v>
      </c>
      <c r="J680">
        <v>14451</v>
      </c>
      <c r="K680">
        <v>1</v>
      </c>
      <c r="L680">
        <v>12927</v>
      </c>
      <c r="M680">
        <v>1</v>
      </c>
      <c r="N680">
        <v>12132</v>
      </c>
      <c r="O680">
        <v>1</v>
      </c>
      <c r="P680">
        <v>13239</v>
      </c>
      <c r="Q680">
        <v>1</v>
      </c>
      <c r="R680">
        <v>12623</v>
      </c>
    </row>
    <row r="681" spans="1:18">
      <c r="A681">
        <v>1014821</v>
      </c>
      <c r="B681">
        <v>3014471</v>
      </c>
      <c r="C681">
        <v>1012932</v>
      </c>
      <c r="D681">
        <v>1012152</v>
      </c>
      <c r="E681">
        <v>1013242</v>
      </c>
      <c r="F681">
        <v>1012625</v>
      </c>
      <c r="G681">
        <v>1</v>
      </c>
      <c r="H681">
        <v>14821</v>
      </c>
      <c r="I681">
        <v>3</v>
      </c>
      <c r="J681">
        <v>14471</v>
      </c>
      <c r="K681">
        <v>1</v>
      </c>
      <c r="L681">
        <v>12932</v>
      </c>
      <c r="M681">
        <v>1</v>
      </c>
      <c r="N681">
        <v>12152</v>
      </c>
      <c r="O681">
        <v>1</v>
      </c>
      <c r="P681">
        <v>13242</v>
      </c>
      <c r="Q681">
        <v>1</v>
      </c>
      <c r="R681">
        <v>12625</v>
      </c>
    </row>
    <row r="682" spans="1:18">
      <c r="A682">
        <v>1014864</v>
      </c>
      <c r="B682">
        <v>5014473</v>
      </c>
      <c r="C682">
        <v>1012942</v>
      </c>
      <c r="D682">
        <v>1012178</v>
      </c>
      <c r="E682">
        <v>1013254</v>
      </c>
      <c r="F682">
        <v>1012631</v>
      </c>
      <c r="G682">
        <v>1</v>
      </c>
      <c r="H682">
        <v>14864</v>
      </c>
      <c r="I682">
        <v>5</v>
      </c>
      <c r="J682">
        <v>14473</v>
      </c>
      <c r="K682">
        <v>1</v>
      </c>
      <c r="L682">
        <v>12942</v>
      </c>
      <c r="M682">
        <v>1</v>
      </c>
      <c r="N682">
        <v>12178</v>
      </c>
      <c r="O682">
        <v>1</v>
      </c>
      <c r="P682">
        <v>13254</v>
      </c>
      <c r="Q682">
        <v>1</v>
      </c>
      <c r="R682">
        <v>12631</v>
      </c>
    </row>
    <row r="683" spans="1:18">
      <c r="A683">
        <v>1015024</v>
      </c>
      <c r="B683">
        <v>4014536</v>
      </c>
      <c r="C683">
        <v>1012948</v>
      </c>
      <c r="D683">
        <v>1012181</v>
      </c>
      <c r="E683">
        <v>1013275</v>
      </c>
      <c r="F683">
        <v>1012635</v>
      </c>
      <c r="G683">
        <v>1</v>
      </c>
      <c r="H683">
        <v>15024</v>
      </c>
      <c r="I683">
        <v>4</v>
      </c>
      <c r="J683">
        <v>14536</v>
      </c>
      <c r="K683">
        <v>1</v>
      </c>
      <c r="L683">
        <v>12948</v>
      </c>
      <c r="M683">
        <v>1</v>
      </c>
      <c r="N683">
        <v>12181</v>
      </c>
      <c r="O683">
        <v>1</v>
      </c>
      <c r="P683">
        <v>13275</v>
      </c>
      <c r="Q683">
        <v>1</v>
      </c>
      <c r="R683">
        <v>12635</v>
      </c>
    </row>
    <row r="684" spans="1:18">
      <c r="A684">
        <v>1015042</v>
      </c>
      <c r="B684">
        <v>5014542</v>
      </c>
      <c r="C684">
        <v>1012955</v>
      </c>
      <c r="D684">
        <v>1012207</v>
      </c>
      <c r="E684">
        <v>1013306</v>
      </c>
      <c r="F684">
        <v>1012637</v>
      </c>
      <c r="G684">
        <v>1</v>
      </c>
      <c r="H684">
        <v>15042</v>
      </c>
      <c r="I684">
        <v>5</v>
      </c>
      <c r="J684">
        <v>14542</v>
      </c>
      <c r="K684">
        <v>1</v>
      </c>
      <c r="L684">
        <v>12955</v>
      </c>
      <c r="M684">
        <v>1</v>
      </c>
      <c r="N684">
        <v>12207</v>
      </c>
      <c r="O684">
        <v>1</v>
      </c>
      <c r="P684">
        <v>13306</v>
      </c>
      <c r="Q684">
        <v>1</v>
      </c>
      <c r="R684">
        <v>12637</v>
      </c>
    </row>
    <row r="685" spans="1:18">
      <c r="A685">
        <v>1015071</v>
      </c>
      <c r="B685">
        <v>4014563</v>
      </c>
      <c r="C685">
        <v>1012958</v>
      </c>
      <c r="D685">
        <v>1012239</v>
      </c>
      <c r="E685">
        <v>1013333</v>
      </c>
      <c r="F685">
        <v>1012652</v>
      </c>
      <c r="G685">
        <v>1</v>
      </c>
      <c r="H685">
        <v>15071</v>
      </c>
      <c r="I685">
        <v>4</v>
      </c>
      <c r="J685">
        <v>14563</v>
      </c>
      <c r="K685">
        <v>1</v>
      </c>
      <c r="L685">
        <v>12958</v>
      </c>
      <c r="M685">
        <v>1</v>
      </c>
      <c r="N685">
        <v>12239</v>
      </c>
      <c r="O685">
        <v>1</v>
      </c>
      <c r="P685">
        <v>13333</v>
      </c>
      <c r="Q685">
        <v>1</v>
      </c>
      <c r="R685">
        <v>12652</v>
      </c>
    </row>
    <row r="686" spans="1:18">
      <c r="A686">
        <v>1015096</v>
      </c>
      <c r="B686">
        <v>5014573</v>
      </c>
      <c r="C686">
        <v>1013055</v>
      </c>
      <c r="D686">
        <v>1012267</v>
      </c>
      <c r="E686">
        <v>1013369</v>
      </c>
      <c r="F686">
        <v>1012654</v>
      </c>
      <c r="G686">
        <v>1</v>
      </c>
      <c r="H686">
        <v>15096</v>
      </c>
      <c r="I686">
        <v>5</v>
      </c>
      <c r="J686">
        <v>14573</v>
      </c>
      <c r="K686">
        <v>1</v>
      </c>
      <c r="L686">
        <v>13055</v>
      </c>
      <c r="M686">
        <v>1</v>
      </c>
      <c r="N686">
        <v>12267</v>
      </c>
      <c r="O686">
        <v>1</v>
      </c>
      <c r="P686">
        <v>13369</v>
      </c>
      <c r="Q686">
        <v>1</v>
      </c>
      <c r="R686">
        <v>12654</v>
      </c>
    </row>
    <row r="687" spans="1:18">
      <c r="A687">
        <v>1015116</v>
      </c>
      <c r="B687">
        <v>4014575</v>
      </c>
      <c r="C687">
        <v>1013064</v>
      </c>
      <c r="D687">
        <v>1012287</v>
      </c>
      <c r="E687">
        <v>1013405</v>
      </c>
      <c r="F687">
        <v>1012658</v>
      </c>
      <c r="G687">
        <v>1</v>
      </c>
      <c r="H687">
        <v>15116</v>
      </c>
      <c r="I687">
        <v>4</v>
      </c>
      <c r="J687">
        <v>14575</v>
      </c>
      <c r="K687">
        <v>1</v>
      </c>
      <c r="L687">
        <v>13064</v>
      </c>
      <c r="M687">
        <v>1</v>
      </c>
      <c r="N687">
        <v>12287</v>
      </c>
      <c r="O687">
        <v>1</v>
      </c>
      <c r="P687">
        <v>13405</v>
      </c>
      <c r="Q687">
        <v>1</v>
      </c>
      <c r="R687">
        <v>12658</v>
      </c>
    </row>
    <row r="688" spans="1:18">
      <c r="A688">
        <v>1015159</v>
      </c>
      <c r="B688">
        <v>5014576</v>
      </c>
      <c r="C688">
        <v>1013089</v>
      </c>
      <c r="D688">
        <v>1012289</v>
      </c>
      <c r="E688">
        <v>1013409</v>
      </c>
      <c r="F688">
        <v>1012669</v>
      </c>
      <c r="G688">
        <v>1</v>
      </c>
      <c r="H688">
        <v>15159</v>
      </c>
      <c r="I688">
        <v>5</v>
      </c>
      <c r="J688">
        <v>14576</v>
      </c>
      <c r="K688">
        <v>1</v>
      </c>
      <c r="L688">
        <v>13089</v>
      </c>
      <c r="M688">
        <v>1</v>
      </c>
      <c r="N688">
        <v>12289</v>
      </c>
      <c r="O688">
        <v>1</v>
      </c>
      <c r="P688">
        <v>13409</v>
      </c>
      <c r="Q688">
        <v>1</v>
      </c>
      <c r="R688">
        <v>12669</v>
      </c>
    </row>
    <row r="689" spans="1:18">
      <c r="A689">
        <v>1015200</v>
      </c>
      <c r="B689">
        <v>4014588</v>
      </c>
      <c r="C689">
        <v>1013095</v>
      </c>
      <c r="D689">
        <v>1012319</v>
      </c>
      <c r="E689">
        <v>1013414</v>
      </c>
      <c r="F689">
        <v>1012741</v>
      </c>
      <c r="G689">
        <v>1</v>
      </c>
      <c r="H689">
        <v>15200</v>
      </c>
      <c r="I689">
        <v>4</v>
      </c>
      <c r="J689">
        <v>14588</v>
      </c>
      <c r="K689">
        <v>1</v>
      </c>
      <c r="L689">
        <v>13095</v>
      </c>
      <c r="M689">
        <v>1</v>
      </c>
      <c r="N689">
        <v>12319</v>
      </c>
      <c r="O689">
        <v>1</v>
      </c>
      <c r="P689">
        <v>13414</v>
      </c>
      <c r="Q689">
        <v>1</v>
      </c>
      <c r="R689">
        <v>12741</v>
      </c>
    </row>
    <row r="690" spans="1:18">
      <c r="A690">
        <v>1015258</v>
      </c>
      <c r="B690">
        <v>5014589</v>
      </c>
      <c r="C690">
        <v>1013103</v>
      </c>
      <c r="D690">
        <v>1012343</v>
      </c>
      <c r="E690">
        <v>1013458</v>
      </c>
      <c r="F690">
        <v>1012743</v>
      </c>
      <c r="G690">
        <v>1</v>
      </c>
      <c r="H690">
        <v>15258</v>
      </c>
      <c r="I690">
        <v>5</v>
      </c>
      <c r="J690">
        <v>14589</v>
      </c>
      <c r="K690">
        <v>1</v>
      </c>
      <c r="L690">
        <v>13103</v>
      </c>
      <c r="M690">
        <v>1</v>
      </c>
      <c r="N690">
        <v>12343</v>
      </c>
      <c r="O690">
        <v>1</v>
      </c>
      <c r="P690">
        <v>13458</v>
      </c>
      <c r="Q690">
        <v>1</v>
      </c>
      <c r="R690">
        <v>12743</v>
      </c>
    </row>
    <row r="691" spans="1:18">
      <c r="A691">
        <v>1015352</v>
      </c>
      <c r="B691">
        <v>4014592</v>
      </c>
      <c r="C691">
        <v>1013112</v>
      </c>
      <c r="D691">
        <v>1012365</v>
      </c>
      <c r="E691">
        <v>1013461</v>
      </c>
      <c r="F691">
        <v>1012746</v>
      </c>
      <c r="G691">
        <v>1</v>
      </c>
      <c r="H691">
        <v>15352</v>
      </c>
      <c r="I691">
        <v>4</v>
      </c>
      <c r="J691">
        <v>14592</v>
      </c>
      <c r="K691">
        <v>1</v>
      </c>
      <c r="L691">
        <v>13112</v>
      </c>
      <c r="M691">
        <v>1</v>
      </c>
      <c r="N691">
        <v>12365</v>
      </c>
      <c r="O691">
        <v>1</v>
      </c>
      <c r="P691">
        <v>13461</v>
      </c>
      <c r="Q691">
        <v>1</v>
      </c>
      <c r="R691">
        <v>12746</v>
      </c>
    </row>
    <row r="692" spans="1:18">
      <c r="A692">
        <v>1015365</v>
      </c>
      <c r="B692">
        <v>5014605</v>
      </c>
      <c r="C692">
        <v>1013118</v>
      </c>
      <c r="D692">
        <v>1012388</v>
      </c>
      <c r="E692">
        <v>1013702</v>
      </c>
      <c r="F692">
        <v>1012751</v>
      </c>
      <c r="G692">
        <v>1</v>
      </c>
      <c r="H692">
        <v>15365</v>
      </c>
      <c r="I692">
        <v>5</v>
      </c>
      <c r="J692">
        <v>14605</v>
      </c>
      <c r="K692">
        <v>1</v>
      </c>
      <c r="L692">
        <v>13118</v>
      </c>
      <c r="M692">
        <v>1</v>
      </c>
      <c r="N692">
        <v>12388</v>
      </c>
      <c r="O692">
        <v>1</v>
      </c>
      <c r="P692">
        <v>13702</v>
      </c>
      <c r="Q692">
        <v>1</v>
      </c>
      <c r="R692">
        <v>12751</v>
      </c>
    </row>
    <row r="693" spans="1:18">
      <c r="A693">
        <v>1015398</v>
      </c>
      <c r="B693">
        <v>4014611</v>
      </c>
      <c r="C693">
        <v>1013121</v>
      </c>
      <c r="D693">
        <v>1012414</v>
      </c>
      <c r="E693">
        <v>1013714</v>
      </c>
      <c r="F693">
        <v>1012781</v>
      </c>
      <c r="G693">
        <v>1</v>
      </c>
      <c r="H693">
        <v>15398</v>
      </c>
      <c r="I693">
        <v>4</v>
      </c>
      <c r="J693">
        <v>14611</v>
      </c>
      <c r="K693">
        <v>1</v>
      </c>
      <c r="L693">
        <v>13121</v>
      </c>
      <c r="M693">
        <v>1</v>
      </c>
      <c r="N693">
        <v>12414</v>
      </c>
      <c r="O693">
        <v>1</v>
      </c>
      <c r="P693">
        <v>13714</v>
      </c>
      <c r="Q693">
        <v>1</v>
      </c>
      <c r="R693">
        <v>12781</v>
      </c>
    </row>
    <row r="694" spans="1:18">
      <c r="A694">
        <v>1015400</v>
      </c>
      <c r="B694">
        <v>5014616</v>
      </c>
      <c r="C694">
        <v>1013187</v>
      </c>
      <c r="D694">
        <v>1012440</v>
      </c>
      <c r="E694">
        <v>1013753</v>
      </c>
      <c r="F694">
        <v>1012785</v>
      </c>
      <c r="G694">
        <v>1</v>
      </c>
      <c r="H694">
        <v>15400</v>
      </c>
      <c r="I694">
        <v>5</v>
      </c>
      <c r="J694">
        <v>14616</v>
      </c>
      <c r="K694">
        <v>1</v>
      </c>
      <c r="L694">
        <v>13187</v>
      </c>
      <c r="M694">
        <v>1</v>
      </c>
      <c r="N694">
        <v>12440</v>
      </c>
      <c r="O694">
        <v>1</v>
      </c>
      <c r="P694">
        <v>13753</v>
      </c>
      <c r="Q694">
        <v>1</v>
      </c>
      <c r="R694">
        <v>12785</v>
      </c>
    </row>
    <row r="695" spans="1:18">
      <c r="A695">
        <v>1015546</v>
      </c>
      <c r="B695">
        <v>4014622</v>
      </c>
      <c r="C695">
        <v>1013190</v>
      </c>
      <c r="D695">
        <v>1012442</v>
      </c>
      <c r="E695">
        <v>1013777</v>
      </c>
      <c r="F695">
        <v>1012802</v>
      </c>
      <c r="G695">
        <v>1</v>
      </c>
      <c r="H695">
        <v>15546</v>
      </c>
      <c r="I695">
        <v>4</v>
      </c>
      <c r="J695">
        <v>14622</v>
      </c>
      <c r="K695">
        <v>1</v>
      </c>
      <c r="L695">
        <v>13190</v>
      </c>
      <c r="M695">
        <v>1</v>
      </c>
      <c r="N695">
        <v>12442</v>
      </c>
      <c r="O695">
        <v>1</v>
      </c>
      <c r="P695">
        <v>13777</v>
      </c>
      <c r="Q695">
        <v>1</v>
      </c>
      <c r="R695">
        <v>12802</v>
      </c>
    </row>
    <row r="696" spans="1:18">
      <c r="A696">
        <v>1015550</v>
      </c>
      <c r="B696">
        <v>5014622</v>
      </c>
      <c r="C696">
        <v>1013196</v>
      </c>
      <c r="D696">
        <v>1012468</v>
      </c>
      <c r="E696">
        <v>1013809</v>
      </c>
      <c r="F696">
        <v>1012830</v>
      </c>
      <c r="G696">
        <v>1</v>
      </c>
      <c r="H696">
        <v>15550</v>
      </c>
      <c r="I696">
        <v>5</v>
      </c>
      <c r="J696">
        <v>14622</v>
      </c>
      <c r="K696">
        <v>1</v>
      </c>
      <c r="L696">
        <v>13196</v>
      </c>
      <c r="M696">
        <v>1</v>
      </c>
      <c r="N696">
        <v>12468</v>
      </c>
      <c r="O696">
        <v>1</v>
      </c>
      <c r="P696">
        <v>13809</v>
      </c>
      <c r="Q696">
        <v>1</v>
      </c>
      <c r="R696">
        <v>12830</v>
      </c>
    </row>
    <row r="697" spans="1:18">
      <c r="A697">
        <v>1015583</v>
      </c>
      <c r="B697">
        <v>4014632</v>
      </c>
      <c r="C697">
        <v>1013199</v>
      </c>
      <c r="D697">
        <v>1012495</v>
      </c>
      <c r="E697">
        <v>1013834</v>
      </c>
      <c r="F697">
        <v>1012859</v>
      </c>
      <c r="G697">
        <v>1</v>
      </c>
      <c r="H697">
        <v>15583</v>
      </c>
      <c r="I697">
        <v>4</v>
      </c>
      <c r="J697">
        <v>14632</v>
      </c>
      <c r="K697">
        <v>1</v>
      </c>
      <c r="L697">
        <v>13199</v>
      </c>
      <c r="M697">
        <v>1</v>
      </c>
      <c r="N697">
        <v>12495</v>
      </c>
      <c r="O697">
        <v>1</v>
      </c>
      <c r="P697">
        <v>13834</v>
      </c>
      <c r="Q697">
        <v>1</v>
      </c>
      <c r="R697">
        <v>12859</v>
      </c>
    </row>
    <row r="698" spans="1:18">
      <c r="A698">
        <v>1015654</v>
      </c>
      <c r="B698">
        <v>5014638</v>
      </c>
      <c r="C698">
        <v>1013220</v>
      </c>
      <c r="D698">
        <v>1012509</v>
      </c>
      <c r="E698">
        <v>1013838</v>
      </c>
      <c r="F698">
        <v>1012861</v>
      </c>
      <c r="G698">
        <v>1</v>
      </c>
      <c r="H698">
        <v>15654</v>
      </c>
      <c r="I698">
        <v>5</v>
      </c>
      <c r="J698">
        <v>14638</v>
      </c>
      <c r="K698">
        <v>1</v>
      </c>
      <c r="L698">
        <v>13220</v>
      </c>
      <c r="M698">
        <v>1</v>
      </c>
      <c r="N698">
        <v>12509</v>
      </c>
      <c r="O698">
        <v>1</v>
      </c>
      <c r="P698">
        <v>13838</v>
      </c>
      <c r="Q698">
        <v>1</v>
      </c>
      <c r="R698">
        <v>12861</v>
      </c>
    </row>
    <row r="699" spans="1:18">
      <c r="A699">
        <v>1015727</v>
      </c>
      <c r="B699">
        <v>4014640</v>
      </c>
      <c r="C699">
        <v>1013223</v>
      </c>
      <c r="D699">
        <v>1012511</v>
      </c>
      <c r="E699">
        <v>1013855</v>
      </c>
      <c r="F699">
        <v>1012865</v>
      </c>
      <c r="G699">
        <v>1</v>
      </c>
      <c r="H699">
        <v>15727</v>
      </c>
      <c r="I699">
        <v>4</v>
      </c>
      <c r="J699">
        <v>14640</v>
      </c>
      <c r="K699">
        <v>1</v>
      </c>
      <c r="L699">
        <v>13223</v>
      </c>
      <c r="M699">
        <v>1</v>
      </c>
      <c r="N699">
        <v>12511</v>
      </c>
      <c r="O699">
        <v>1</v>
      </c>
      <c r="P699">
        <v>13855</v>
      </c>
      <c r="Q699">
        <v>1</v>
      </c>
      <c r="R699">
        <v>12865</v>
      </c>
    </row>
    <row r="700" spans="1:18">
      <c r="A700">
        <v>1015783</v>
      </c>
      <c r="B700">
        <v>5014695</v>
      </c>
      <c r="C700">
        <v>1013236</v>
      </c>
      <c r="D700">
        <v>1012524</v>
      </c>
      <c r="E700">
        <v>1013859</v>
      </c>
      <c r="F700">
        <v>1012887</v>
      </c>
      <c r="G700">
        <v>1</v>
      </c>
      <c r="H700">
        <v>15783</v>
      </c>
      <c r="I700">
        <v>5</v>
      </c>
      <c r="J700">
        <v>14695</v>
      </c>
      <c r="K700">
        <v>1</v>
      </c>
      <c r="L700">
        <v>13236</v>
      </c>
      <c r="M700">
        <v>1</v>
      </c>
      <c r="N700">
        <v>12524</v>
      </c>
      <c r="O700">
        <v>1</v>
      </c>
      <c r="P700">
        <v>13859</v>
      </c>
      <c r="Q700">
        <v>1</v>
      </c>
      <c r="R700">
        <v>12887</v>
      </c>
    </row>
    <row r="701" spans="1:18">
      <c r="A701">
        <v>1015785</v>
      </c>
      <c r="B701">
        <v>1014846</v>
      </c>
      <c r="C701">
        <v>1013268</v>
      </c>
      <c r="D701">
        <v>2012525</v>
      </c>
      <c r="E701">
        <v>1013877</v>
      </c>
      <c r="F701">
        <v>1012914</v>
      </c>
      <c r="G701">
        <v>1</v>
      </c>
      <c r="H701">
        <v>15785</v>
      </c>
      <c r="I701">
        <v>1</v>
      </c>
      <c r="J701">
        <v>14846</v>
      </c>
      <c r="K701">
        <v>1</v>
      </c>
      <c r="L701">
        <v>13268</v>
      </c>
      <c r="M701">
        <v>2</v>
      </c>
      <c r="N701">
        <v>12525</v>
      </c>
      <c r="O701">
        <v>1</v>
      </c>
      <c r="P701">
        <v>13877</v>
      </c>
      <c r="Q701">
        <v>1</v>
      </c>
      <c r="R701">
        <v>12914</v>
      </c>
    </row>
    <row r="702" spans="1:18">
      <c r="A702">
        <v>1015831</v>
      </c>
      <c r="B702">
        <v>1014884</v>
      </c>
      <c r="C702">
        <v>1013272</v>
      </c>
      <c r="D702">
        <v>4012529</v>
      </c>
      <c r="E702">
        <v>1013881</v>
      </c>
      <c r="F702">
        <v>1012917</v>
      </c>
      <c r="G702">
        <v>1</v>
      </c>
      <c r="H702">
        <v>15831</v>
      </c>
      <c r="I702">
        <v>1</v>
      </c>
      <c r="J702">
        <v>14884</v>
      </c>
      <c r="K702">
        <v>1</v>
      </c>
      <c r="L702">
        <v>13272</v>
      </c>
      <c r="M702">
        <v>4</v>
      </c>
      <c r="N702">
        <v>12529</v>
      </c>
      <c r="O702">
        <v>1</v>
      </c>
      <c r="P702">
        <v>13881</v>
      </c>
      <c r="Q702">
        <v>1</v>
      </c>
      <c r="R702">
        <v>12917</v>
      </c>
    </row>
    <row r="703" spans="1:18">
      <c r="A703">
        <v>1015876</v>
      </c>
      <c r="B703">
        <v>1014888</v>
      </c>
      <c r="C703">
        <v>1013274</v>
      </c>
      <c r="D703">
        <v>3012549</v>
      </c>
      <c r="E703">
        <v>1013886</v>
      </c>
      <c r="F703">
        <v>1012919</v>
      </c>
      <c r="G703">
        <v>1</v>
      </c>
      <c r="H703">
        <v>15876</v>
      </c>
      <c r="I703">
        <v>1</v>
      </c>
      <c r="J703">
        <v>14888</v>
      </c>
      <c r="K703">
        <v>1</v>
      </c>
      <c r="L703">
        <v>13274</v>
      </c>
      <c r="M703">
        <v>3</v>
      </c>
      <c r="N703">
        <v>12549</v>
      </c>
      <c r="O703">
        <v>1</v>
      </c>
      <c r="P703">
        <v>13886</v>
      </c>
      <c r="Q703">
        <v>1</v>
      </c>
      <c r="R703">
        <v>12919</v>
      </c>
    </row>
    <row r="704" spans="1:18">
      <c r="A704">
        <v>1015894</v>
      </c>
      <c r="B704">
        <v>1014913</v>
      </c>
      <c r="C704">
        <v>1013278</v>
      </c>
      <c r="D704">
        <v>5012552</v>
      </c>
      <c r="E704">
        <v>1013903</v>
      </c>
      <c r="F704">
        <v>1012937</v>
      </c>
      <c r="G704">
        <v>1</v>
      </c>
      <c r="H704">
        <v>15894</v>
      </c>
      <c r="I704">
        <v>1</v>
      </c>
      <c r="J704">
        <v>14913</v>
      </c>
      <c r="K704">
        <v>1</v>
      </c>
      <c r="L704">
        <v>13278</v>
      </c>
      <c r="M704">
        <v>5</v>
      </c>
      <c r="N704">
        <v>12552</v>
      </c>
      <c r="O704">
        <v>1</v>
      </c>
      <c r="P704">
        <v>13903</v>
      </c>
      <c r="Q704">
        <v>1</v>
      </c>
      <c r="R704">
        <v>12937</v>
      </c>
    </row>
    <row r="705" spans="1:18">
      <c r="A705">
        <v>1015897</v>
      </c>
      <c r="B705">
        <v>1014932</v>
      </c>
      <c r="C705">
        <v>1013286</v>
      </c>
      <c r="D705">
        <v>4012788</v>
      </c>
      <c r="E705">
        <v>1013908</v>
      </c>
      <c r="F705">
        <v>1012940</v>
      </c>
      <c r="G705">
        <v>1</v>
      </c>
      <c r="H705">
        <v>15897</v>
      </c>
      <c r="I705">
        <v>1</v>
      </c>
      <c r="J705">
        <v>14932</v>
      </c>
      <c r="K705">
        <v>1</v>
      </c>
      <c r="L705">
        <v>13286</v>
      </c>
      <c r="M705">
        <v>4</v>
      </c>
      <c r="N705">
        <v>12788</v>
      </c>
      <c r="O705">
        <v>1</v>
      </c>
      <c r="P705">
        <v>13908</v>
      </c>
      <c r="Q705">
        <v>1</v>
      </c>
      <c r="R705">
        <v>12940</v>
      </c>
    </row>
    <row r="706" spans="1:18">
      <c r="A706">
        <v>1015916</v>
      </c>
      <c r="B706">
        <v>1014934</v>
      </c>
      <c r="C706">
        <v>1013288</v>
      </c>
      <c r="D706">
        <v>5012791</v>
      </c>
      <c r="E706">
        <v>1013932</v>
      </c>
      <c r="F706">
        <v>1012947</v>
      </c>
      <c r="G706">
        <v>1</v>
      </c>
      <c r="H706">
        <v>15916</v>
      </c>
      <c r="I706">
        <v>1</v>
      </c>
      <c r="J706">
        <v>14934</v>
      </c>
      <c r="K706">
        <v>1</v>
      </c>
      <c r="L706">
        <v>13288</v>
      </c>
      <c r="M706">
        <v>5</v>
      </c>
      <c r="N706">
        <v>12791</v>
      </c>
      <c r="O706">
        <v>1</v>
      </c>
      <c r="P706">
        <v>13932</v>
      </c>
      <c r="Q706">
        <v>1</v>
      </c>
      <c r="R706">
        <v>12947</v>
      </c>
    </row>
    <row r="707" spans="1:18">
      <c r="A707">
        <v>1016200</v>
      </c>
      <c r="B707">
        <v>1014938</v>
      </c>
      <c r="C707">
        <v>1013294</v>
      </c>
      <c r="D707">
        <v>4012794</v>
      </c>
      <c r="E707">
        <v>1013951</v>
      </c>
      <c r="F707">
        <v>1012968</v>
      </c>
      <c r="G707">
        <v>1</v>
      </c>
      <c r="H707">
        <v>16200</v>
      </c>
      <c r="I707">
        <v>1</v>
      </c>
      <c r="J707">
        <v>14938</v>
      </c>
      <c r="K707">
        <v>1</v>
      </c>
      <c r="L707">
        <v>13294</v>
      </c>
      <c r="M707">
        <v>4</v>
      </c>
      <c r="N707">
        <v>12794</v>
      </c>
      <c r="O707">
        <v>1</v>
      </c>
      <c r="P707">
        <v>13951</v>
      </c>
      <c r="Q707">
        <v>1</v>
      </c>
      <c r="R707">
        <v>12968</v>
      </c>
    </row>
    <row r="708" spans="1:18">
      <c r="A708">
        <v>1016247</v>
      </c>
      <c r="B708">
        <v>1014947</v>
      </c>
      <c r="C708">
        <v>1013301</v>
      </c>
      <c r="D708">
        <v>5012795</v>
      </c>
      <c r="E708">
        <v>1014107</v>
      </c>
      <c r="F708">
        <v>1012985</v>
      </c>
      <c r="G708">
        <v>1</v>
      </c>
      <c r="H708">
        <v>16247</v>
      </c>
      <c r="I708">
        <v>1</v>
      </c>
      <c r="J708">
        <v>14947</v>
      </c>
      <c r="K708">
        <v>1</v>
      </c>
      <c r="L708">
        <v>13301</v>
      </c>
      <c r="M708">
        <v>5</v>
      </c>
      <c r="N708">
        <v>12795</v>
      </c>
      <c r="O708">
        <v>1</v>
      </c>
      <c r="P708">
        <v>14107</v>
      </c>
      <c r="Q708">
        <v>1</v>
      </c>
      <c r="R708">
        <v>12985</v>
      </c>
    </row>
    <row r="709" spans="1:18">
      <c r="A709">
        <v>1016257</v>
      </c>
      <c r="B709">
        <v>1014952</v>
      </c>
      <c r="C709">
        <v>1013318</v>
      </c>
      <c r="D709">
        <v>4012801</v>
      </c>
      <c r="E709">
        <v>1014109</v>
      </c>
      <c r="F709">
        <v>1012988</v>
      </c>
      <c r="G709">
        <v>1</v>
      </c>
      <c r="H709">
        <v>16257</v>
      </c>
      <c r="I709">
        <v>1</v>
      </c>
      <c r="J709">
        <v>14952</v>
      </c>
      <c r="K709">
        <v>1</v>
      </c>
      <c r="L709">
        <v>13318</v>
      </c>
      <c r="M709">
        <v>4</v>
      </c>
      <c r="N709">
        <v>12801</v>
      </c>
      <c r="O709">
        <v>1</v>
      </c>
      <c r="P709">
        <v>14109</v>
      </c>
      <c r="Q709">
        <v>1</v>
      </c>
      <c r="R709">
        <v>12988</v>
      </c>
    </row>
    <row r="710" spans="1:18">
      <c r="A710">
        <v>1016259</v>
      </c>
      <c r="B710">
        <v>1014974</v>
      </c>
      <c r="C710">
        <v>1013322</v>
      </c>
      <c r="D710">
        <v>5012837</v>
      </c>
      <c r="E710">
        <v>1014112</v>
      </c>
      <c r="F710">
        <v>1013019</v>
      </c>
      <c r="G710">
        <v>1</v>
      </c>
      <c r="H710">
        <v>16259</v>
      </c>
      <c r="I710">
        <v>1</v>
      </c>
      <c r="J710">
        <v>14974</v>
      </c>
      <c r="K710">
        <v>1</v>
      </c>
      <c r="L710">
        <v>13322</v>
      </c>
      <c r="M710">
        <v>5</v>
      </c>
      <c r="N710">
        <v>12837</v>
      </c>
      <c r="O710">
        <v>1</v>
      </c>
      <c r="P710">
        <v>14112</v>
      </c>
      <c r="Q710">
        <v>1</v>
      </c>
      <c r="R710">
        <v>13019</v>
      </c>
    </row>
    <row r="711" spans="1:18">
      <c r="A711">
        <v>1016261</v>
      </c>
      <c r="B711">
        <v>1014998</v>
      </c>
      <c r="C711">
        <v>1013333</v>
      </c>
      <c r="D711">
        <v>4012910</v>
      </c>
      <c r="E711">
        <v>1014116</v>
      </c>
      <c r="F711">
        <v>1013048</v>
      </c>
      <c r="G711">
        <v>1</v>
      </c>
      <c r="H711">
        <v>16261</v>
      </c>
      <c r="I711">
        <v>1</v>
      </c>
      <c r="J711">
        <v>14998</v>
      </c>
      <c r="K711">
        <v>1</v>
      </c>
      <c r="L711">
        <v>13333</v>
      </c>
      <c r="M711">
        <v>4</v>
      </c>
      <c r="N711">
        <v>12910</v>
      </c>
      <c r="O711">
        <v>1</v>
      </c>
      <c r="P711">
        <v>14116</v>
      </c>
      <c r="Q711">
        <v>1</v>
      </c>
      <c r="R711">
        <v>13048</v>
      </c>
    </row>
    <row r="712" spans="1:18">
      <c r="A712">
        <v>1016266</v>
      </c>
      <c r="B712">
        <v>1015002</v>
      </c>
      <c r="C712">
        <v>1013335</v>
      </c>
      <c r="D712">
        <v>5012915</v>
      </c>
      <c r="E712">
        <v>1014137</v>
      </c>
      <c r="F712">
        <v>1013051</v>
      </c>
      <c r="G712">
        <v>1</v>
      </c>
      <c r="H712">
        <v>16266</v>
      </c>
      <c r="I712">
        <v>1</v>
      </c>
      <c r="J712">
        <v>15002</v>
      </c>
      <c r="K712">
        <v>1</v>
      </c>
      <c r="L712">
        <v>13335</v>
      </c>
      <c r="M712">
        <v>5</v>
      </c>
      <c r="N712">
        <v>12915</v>
      </c>
      <c r="O712">
        <v>1</v>
      </c>
      <c r="P712">
        <v>14137</v>
      </c>
      <c r="Q712">
        <v>1</v>
      </c>
      <c r="R712">
        <v>13051</v>
      </c>
    </row>
    <row r="713" spans="1:18">
      <c r="A713">
        <v>1016271</v>
      </c>
      <c r="B713">
        <v>1015007</v>
      </c>
      <c r="C713">
        <v>1013372</v>
      </c>
      <c r="D713">
        <v>1013354</v>
      </c>
      <c r="E713">
        <v>1014147</v>
      </c>
      <c r="F713">
        <v>1013060</v>
      </c>
      <c r="G713">
        <v>1</v>
      </c>
      <c r="H713">
        <v>16271</v>
      </c>
      <c r="I713">
        <v>1</v>
      </c>
      <c r="J713">
        <v>15007</v>
      </c>
      <c r="K713">
        <v>1</v>
      </c>
      <c r="L713">
        <v>13372</v>
      </c>
      <c r="M713">
        <v>1</v>
      </c>
      <c r="N713">
        <v>13354</v>
      </c>
      <c r="O713">
        <v>1</v>
      </c>
      <c r="P713">
        <v>14147</v>
      </c>
      <c r="Q713">
        <v>1</v>
      </c>
      <c r="R713">
        <v>13060</v>
      </c>
    </row>
    <row r="714" spans="1:18">
      <c r="A714">
        <v>1016282</v>
      </c>
      <c r="B714">
        <v>1015015</v>
      </c>
      <c r="C714">
        <v>1013376</v>
      </c>
      <c r="D714">
        <v>1013369</v>
      </c>
      <c r="E714">
        <v>1014160</v>
      </c>
      <c r="F714">
        <v>1013077</v>
      </c>
      <c r="G714">
        <v>1</v>
      </c>
      <c r="H714">
        <v>16282</v>
      </c>
      <c r="I714">
        <v>1</v>
      </c>
      <c r="J714">
        <v>15015</v>
      </c>
      <c r="K714">
        <v>1</v>
      </c>
      <c r="L714">
        <v>13376</v>
      </c>
      <c r="M714">
        <v>1</v>
      </c>
      <c r="N714">
        <v>13369</v>
      </c>
      <c r="O714">
        <v>1</v>
      </c>
      <c r="P714">
        <v>14160</v>
      </c>
      <c r="Q714">
        <v>1</v>
      </c>
      <c r="R714">
        <v>13077</v>
      </c>
    </row>
    <row r="715" spans="1:18">
      <c r="A715">
        <v>1016285</v>
      </c>
      <c r="B715">
        <v>1015019</v>
      </c>
      <c r="C715">
        <v>1013392</v>
      </c>
      <c r="D715">
        <v>1013373</v>
      </c>
      <c r="E715">
        <v>1014164</v>
      </c>
      <c r="F715">
        <v>1013101</v>
      </c>
      <c r="G715">
        <v>1</v>
      </c>
      <c r="H715">
        <v>16285</v>
      </c>
      <c r="I715">
        <v>1</v>
      </c>
      <c r="J715">
        <v>15019</v>
      </c>
      <c r="K715">
        <v>1</v>
      </c>
      <c r="L715">
        <v>13392</v>
      </c>
      <c r="M715">
        <v>1</v>
      </c>
      <c r="N715">
        <v>13373</v>
      </c>
      <c r="O715">
        <v>1</v>
      </c>
      <c r="P715">
        <v>14164</v>
      </c>
      <c r="Q715">
        <v>1</v>
      </c>
      <c r="R715">
        <v>13101</v>
      </c>
    </row>
    <row r="716" spans="1:18">
      <c r="A716">
        <v>1016297</v>
      </c>
      <c r="B716">
        <v>1015043</v>
      </c>
      <c r="C716">
        <v>1013419</v>
      </c>
      <c r="D716">
        <v>1013377</v>
      </c>
      <c r="E716">
        <v>1014166</v>
      </c>
      <c r="F716">
        <v>1013128</v>
      </c>
      <c r="G716">
        <v>1</v>
      </c>
      <c r="H716">
        <v>16297</v>
      </c>
      <c r="I716">
        <v>1</v>
      </c>
      <c r="J716">
        <v>15043</v>
      </c>
      <c r="K716">
        <v>1</v>
      </c>
      <c r="L716">
        <v>13419</v>
      </c>
      <c r="M716">
        <v>1</v>
      </c>
      <c r="N716">
        <v>13377</v>
      </c>
      <c r="O716">
        <v>1</v>
      </c>
      <c r="P716">
        <v>14166</v>
      </c>
      <c r="Q716">
        <v>1</v>
      </c>
      <c r="R716">
        <v>13128</v>
      </c>
    </row>
    <row r="717" spans="1:18">
      <c r="A717">
        <v>1016324</v>
      </c>
      <c r="B717">
        <v>1015073</v>
      </c>
      <c r="C717">
        <v>1013427</v>
      </c>
      <c r="D717">
        <v>1013381</v>
      </c>
      <c r="E717">
        <v>1014169</v>
      </c>
      <c r="F717">
        <v>1013155</v>
      </c>
      <c r="G717">
        <v>1</v>
      </c>
      <c r="H717">
        <v>16324</v>
      </c>
      <c r="I717">
        <v>1</v>
      </c>
      <c r="J717">
        <v>15073</v>
      </c>
      <c r="K717">
        <v>1</v>
      </c>
      <c r="L717">
        <v>13427</v>
      </c>
      <c r="M717">
        <v>1</v>
      </c>
      <c r="N717">
        <v>13381</v>
      </c>
      <c r="O717">
        <v>1</v>
      </c>
      <c r="P717">
        <v>14169</v>
      </c>
      <c r="Q717">
        <v>1</v>
      </c>
      <c r="R717">
        <v>13155</v>
      </c>
    </row>
    <row r="718" spans="1:18">
      <c r="A718">
        <v>1016337</v>
      </c>
      <c r="B718">
        <v>1015109</v>
      </c>
      <c r="C718">
        <v>1013432</v>
      </c>
      <c r="D718">
        <v>1013387</v>
      </c>
      <c r="E718">
        <v>1014173</v>
      </c>
      <c r="F718">
        <v>1013163</v>
      </c>
      <c r="G718">
        <v>1</v>
      </c>
      <c r="H718">
        <v>16337</v>
      </c>
      <c r="I718">
        <v>1</v>
      </c>
      <c r="J718">
        <v>15109</v>
      </c>
      <c r="K718">
        <v>1</v>
      </c>
      <c r="L718">
        <v>13432</v>
      </c>
      <c r="M718">
        <v>1</v>
      </c>
      <c r="N718">
        <v>13387</v>
      </c>
      <c r="O718">
        <v>1</v>
      </c>
      <c r="P718">
        <v>14173</v>
      </c>
      <c r="Q718">
        <v>1</v>
      </c>
      <c r="R718">
        <v>13163</v>
      </c>
    </row>
    <row r="719" spans="1:18">
      <c r="A719">
        <v>1016339</v>
      </c>
      <c r="B719">
        <v>1015131</v>
      </c>
      <c r="C719">
        <v>1013451</v>
      </c>
      <c r="D719">
        <v>1013392</v>
      </c>
      <c r="E719">
        <v>1014196</v>
      </c>
      <c r="F719">
        <v>1013183</v>
      </c>
      <c r="G719">
        <v>1</v>
      </c>
      <c r="H719">
        <v>16339</v>
      </c>
      <c r="I719">
        <v>1</v>
      </c>
      <c r="J719">
        <v>15131</v>
      </c>
      <c r="K719">
        <v>1</v>
      </c>
      <c r="L719">
        <v>13451</v>
      </c>
      <c r="M719">
        <v>1</v>
      </c>
      <c r="N719">
        <v>13392</v>
      </c>
      <c r="O719">
        <v>1</v>
      </c>
      <c r="P719">
        <v>14196</v>
      </c>
      <c r="Q719">
        <v>1</v>
      </c>
      <c r="R719">
        <v>13183</v>
      </c>
    </row>
    <row r="720" spans="1:18">
      <c r="A720">
        <v>1016345</v>
      </c>
      <c r="B720">
        <v>1015134</v>
      </c>
      <c r="C720">
        <v>1013468</v>
      </c>
      <c r="D720">
        <v>1013395</v>
      </c>
      <c r="E720">
        <v>1014199</v>
      </c>
      <c r="F720">
        <v>1013209</v>
      </c>
      <c r="G720">
        <v>1</v>
      </c>
      <c r="H720">
        <v>16345</v>
      </c>
      <c r="I720">
        <v>1</v>
      </c>
      <c r="J720">
        <v>15134</v>
      </c>
      <c r="K720">
        <v>1</v>
      </c>
      <c r="L720">
        <v>13468</v>
      </c>
      <c r="M720">
        <v>1</v>
      </c>
      <c r="N720">
        <v>13395</v>
      </c>
      <c r="O720">
        <v>1</v>
      </c>
      <c r="P720">
        <v>14199</v>
      </c>
      <c r="Q720">
        <v>1</v>
      </c>
      <c r="R720">
        <v>13209</v>
      </c>
    </row>
    <row r="721" spans="1:18">
      <c r="A721">
        <v>1016348</v>
      </c>
      <c r="B721">
        <v>1015137</v>
      </c>
      <c r="C721">
        <v>1013470</v>
      </c>
      <c r="D721">
        <v>1013407</v>
      </c>
      <c r="E721">
        <v>1014202</v>
      </c>
      <c r="F721">
        <v>1013231</v>
      </c>
      <c r="G721">
        <v>1</v>
      </c>
      <c r="H721">
        <v>16348</v>
      </c>
      <c r="I721">
        <v>1</v>
      </c>
      <c r="J721">
        <v>15137</v>
      </c>
      <c r="K721">
        <v>1</v>
      </c>
      <c r="L721">
        <v>13470</v>
      </c>
      <c r="M721">
        <v>1</v>
      </c>
      <c r="N721">
        <v>13407</v>
      </c>
      <c r="O721">
        <v>1</v>
      </c>
      <c r="P721">
        <v>14202</v>
      </c>
      <c r="Q721">
        <v>1</v>
      </c>
      <c r="R721">
        <v>13231</v>
      </c>
    </row>
    <row r="722" spans="1:18">
      <c r="A722">
        <v>1016366</v>
      </c>
      <c r="B722">
        <v>1015168</v>
      </c>
      <c r="C722">
        <v>1013472</v>
      </c>
      <c r="D722">
        <v>1013410</v>
      </c>
      <c r="E722">
        <v>1014223</v>
      </c>
      <c r="F722">
        <v>1013247</v>
      </c>
      <c r="G722">
        <v>1</v>
      </c>
      <c r="H722">
        <v>16366</v>
      </c>
      <c r="I722">
        <v>1</v>
      </c>
      <c r="J722">
        <v>15168</v>
      </c>
      <c r="K722">
        <v>1</v>
      </c>
      <c r="L722">
        <v>13472</v>
      </c>
      <c r="M722">
        <v>1</v>
      </c>
      <c r="N722">
        <v>13410</v>
      </c>
      <c r="O722">
        <v>1</v>
      </c>
      <c r="P722">
        <v>14223</v>
      </c>
      <c r="Q722">
        <v>1</v>
      </c>
      <c r="R722">
        <v>13247</v>
      </c>
    </row>
    <row r="723" spans="1:18">
      <c r="A723">
        <v>2016366</v>
      </c>
      <c r="B723">
        <v>1015171</v>
      </c>
      <c r="C723">
        <v>1013490</v>
      </c>
      <c r="D723">
        <v>1013437</v>
      </c>
      <c r="E723">
        <v>1014228</v>
      </c>
      <c r="F723">
        <v>1013265</v>
      </c>
      <c r="G723">
        <v>2</v>
      </c>
      <c r="H723">
        <v>16366</v>
      </c>
      <c r="I723">
        <v>1</v>
      </c>
      <c r="J723">
        <v>15171</v>
      </c>
      <c r="K723">
        <v>1</v>
      </c>
      <c r="L723">
        <v>13490</v>
      </c>
      <c r="M723">
        <v>1</v>
      </c>
      <c r="N723">
        <v>13437</v>
      </c>
      <c r="O723">
        <v>1</v>
      </c>
      <c r="P723">
        <v>14228</v>
      </c>
      <c r="Q723">
        <v>1</v>
      </c>
      <c r="R723">
        <v>13265</v>
      </c>
    </row>
    <row r="724" spans="1:18">
      <c r="A724">
        <v>4016370</v>
      </c>
      <c r="B724">
        <v>1015200</v>
      </c>
      <c r="C724">
        <v>1013497</v>
      </c>
      <c r="D724">
        <v>1013443</v>
      </c>
      <c r="E724">
        <v>1014233</v>
      </c>
      <c r="F724">
        <v>1013272</v>
      </c>
      <c r="G724">
        <v>4</v>
      </c>
      <c r="H724">
        <v>16370</v>
      </c>
      <c r="I724">
        <v>1</v>
      </c>
      <c r="J724">
        <v>15200</v>
      </c>
      <c r="K724">
        <v>1</v>
      </c>
      <c r="L724">
        <v>13497</v>
      </c>
      <c r="M724">
        <v>1</v>
      </c>
      <c r="N724">
        <v>13443</v>
      </c>
      <c r="O724">
        <v>1</v>
      </c>
      <c r="P724">
        <v>14233</v>
      </c>
      <c r="Q724">
        <v>1</v>
      </c>
      <c r="R724">
        <v>13272</v>
      </c>
    </row>
    <row r="725" spans="1:18">
      <c r="A725">
        <v>3016390</v>
      </c>
      <c r="B725">
        <v>1015202</v>
      </c>
      <c r="C725">
        <v>1013667</v>
      </c>
      <c r="D725">
        <v>1013458</v>
      </c>
      <c r="E725">
        <v>1014252</v>
      </c>
      <c r="F725">
        <v>1013315</v>
      </c>
      <c r="G725">
        <v>3</v>
      </c>
      <c r="H725">
        <v>16390</v>
      </c>
      <c r="I725">
        <v>1</v>
      </c>
      <c r="J725">
        <v>15202</v>
      </c>
      <c r="K725">
        <v>1</v>
      </c>
      <c r="L725">
        <v>13667</v>
      </c>
      <c r="M725">
        <v>1</v>
      </c>
      <c r="N725">
        <v>13458</v>
      </c>
      <c r="O725">
        <v>1</v>
      </c>
      <c r="P725">
        <v>14252</v>
      </c>
      <c r="Q725">
        <v>1</v>
      </c>
      <c r="R725">
        <v>13315</v>
      </c>
    </row>
    <row r="726" spans="1:18">
      <c r="A726">
        <v>5016394</v>
      </c>
      <c r="B726">
        <v>1015227</v>
      </c>
      <c r="C726">
        <v>1013680</v>
      </c>
      <c r="D726">
        <v>1013463</v>
      </c>
      <c r="E726">
        <v>1014256</v>
      </c>
      <c r="F726">
        <v>1013319</v>
      </c>
      <c r="G726">
        <v>5</v>
      </c>
      <c r="H726">
        <v>16394</v>
      </c>
      <c r="I726">
        <v>1</v>
      </c>
      <c r="J726">
        <v>15227</v>
      </c>
      <c r="K726">
        <v>1</v>
      </c>
      <c r="L726">
        <v>13680</v>
      </c>
      <c r="M726">
        <v>1</v>
      </c>
      <c r="N726">
        <v>13463</v>
      </c>
      <c r="O726">
        <v>1</v>
      </c>
      <c r="P726">
        <v>14256</v>
      </c>
      <c r="Q726">
        <v>1</v>
      </c>
      <c r="R726">
        <v>13319</v>
      </c>
    </row>
    <row r="727" spans="1:18">
      <c r="A727">
        <v>4016534</v>
      </c>
      <c r="B727">
        <v>1015231</v>
      </c>
      <c r="C727">
        <v>1013694</v>
      </c>
      <c r="D727">
        <v>1013479</v>
      </c>
      <c r="E727">
        <v>1014260</v>
      </c>
      <c r="F727">
        <v>1013321</v>
      </c>
      <c r="G727">
        <v>4</v>
      </c>
      <c r="H727">
        <v>16534</v>
      </c>
      <c r="I727">
        <v>1</v>
      </c>
      <c r="J727">
        <v>15231</v>
      </c>
      <c r="K727">
        <v>1</v>
      </c>
      <c r="L727">
        <v>13694</v>
      </c>
      <c r="M727">
        <v>1</v>
      </c>
      <c r="N727">
        <v>13479</v>
      </c>
      <c r="O727">
        <v>1</v>
      </c>
      <c r="P727">
        <v>14260</v>
      </c>
      <c r="Q727">
        <v>1</v>
      </c>
      <c r="R727">
        <v>13321</v>
      </c>
    </row>
    <row r="728" spans="1:18">
      <c r="A728">
        <v>5016545</v>
      </c>
      <c r="B728">
        <v>1015234</v>
      </c>
      <c r="C728">
        <v>1013714</v>
      </c>
      <c r="D728">
        <v>1013501</v>
      </c>
      <c r="E728">
        <v>1014265</v>
      </c>
      <c r="F728">
        <v>1013331</v>
      </c>
      <c r="G728">
        <v>5</v>
      </c>
      <c r="H728">
        <v>16545</v>
      </c>
      <c r="I728">
        <v>1</v>
      </c>
      <c r="J728">
        <v>15234</v>
      </c>
      <c r="K728">
        <v>1</v>
      </c>
      <c r="L728">
        <v>13714</v>
      </c>
      <c r="M728">
        <v>1</v>
      </c>
      <c r="N728">
        <v>13501</v>
      </c>
      <c r="O728">
        <v>1</v>
      </c>
      <c r="P728">
        <v>14265</v>
      </c>
      <c r="Q728">
        <v>1</v>
      </c>
      <c r="R728">
        <v>13331</v>
      </c>
    </row>
    <row r="729" spans="1:18">
      <c r="A729">
        <v>4016551</v>
      </c>
      <c r="B729">
        <v>4015253</v>
      </c>
      <c r="C729">
        <v>1013719</v>
      </c>
      <c r="D729">
        <v>1013504</v>
      </c>
      <c r="E729">
        <v>1014269</v>
      </c>
      <c r="F729">
        <v>1013352</v>
      </c>
      <c r="G729">
        <v>4</v>
      </c>
      <c r="H729">
        <v>16551</v>
      </c>
      <c r="I729">
        <v>4</v>
      </c>
      <c r="J729">
        <v>15253</v>
      </c>
      <c r="K729">
        <v>1</v>
      </c>
      <c r="L729">
        <v>13719</v>
      </c>
      <c r="M729">
        <v>1</v>
      </c>
      <c r="N729">
        <v>13504</v>
      </c>
      <c r="O729">
        <v>1</v>
      </c>
      <c r="P729">
        <v>14269</v>
      </c>
      <c r="Q729">
        <v>1</v>
      </c>
      <c r="R729">
        <v>13352</v>
      </c>
    </row>
    <row r="730" spans="1:18">
      <c r="A730">
        <v>5016563</v>
      </c>
      <c r="B730">
        <v>5015259</v>
      </c>
      <c r="C730">
        <v>1013777</v>
      </c>
      <c r="D730">
        <v>1013518</v>
      </c>
      <c r="E730">
        <v>1014274</v>
      </c>
      <c r="F730">
        <v>1013377</v>
      </c>
      <c r="G730">
        <v>5</v>
      </c>
      <c r="H730">
        <v>16563</v>
      </c>
      <c r="I730">
        <v>5</v>
      </c>
      <c r="J730">
        <v>15259</v>
      </c>
      <c r="K730">
        <v>1</v>
      </c>
      <c r="L730">
        <v>13777</v>
      </c>
      <c r="M730">
        <v>1</v>
      </c>
      <c r="N730">
        <v>13518</v>
      </c>
      <c r="O730">
        <v>1</v>
      </c>
      <c r="P730">
        <v>14274</v>
      </c>
      <c r="Q730">
        <v>1</v>
      </c>
      <c r="R730">
        <v>13377</v>
      </c>
    </row>
    <row r="731" spans="1:18">
      <c r="A731">
        <v>4016585</v>
      </c>
      <c r="B731">
        <v>1015538</v>
      </c>
      <c r="C731">
        <v>1013782</v>
      </c>
      <c r="D731">
        <v>1013521</v>
      </c>
      <c r="E731">
        <v>1014297</v>
      </c>
      <c r="F731">
        <v>1013389</v>
      </c>
      <c r="G731">
        <v>4</v>
      </c>
      <c r="H731">
        <v>16585</v>
      </c>
      <c r="I731">
        <v>1</v>
      </c>
      <c r="J731">
        <v>15538</v>
      </c>
      <c r="K731">
        <v>1</v>
      </c>
      <c r="L731">
        <v>13782</v>
      </c>
      <c r="M731">
        <v>1</v>
      </c>
      <c r="N731">
        <v>13521</v>
      </c>
      <c r="O731">
        <v>1</v>
      </c>
      <c r="P731">
        <v>14297</v>
      </c>
      <c r="Q731">
        <v>1</v>
      </c>
      <c r="R731">
        <v>13389</v>
      </c>
    </row>
    <row r="732" spans="1:18">
      <c r="A732">
        <v>5016595</v>
      </c>
      <c r="B732">
        <v>1015567</v>
      </c>
      <c r="C732">
        <v>1013829</v>
      </c>
      <c r="D732">
        <v>1013534</v>
      </c>
      <c r="E732">
        <v>1014307</v>
      </c>
      <c r="F732">
        <v>1013403</v>
      </c>
      <c r="G732">
        <v>5</v>
      </c>
      <c r="H732">
        <v>16595</v>
      </c>
      <c r="I732">
        <v>1</v>
      </c>
      <c r="J732">
        <v>15567</v>
      </c>
      <c r="K732">
        <v>1</v>
      </c>
      <c r="L732">
        <v>13829</v>
      </c>
      <c r="M732">
        <v>1</v>
      </c>
      <c r="N732">
        <v>13534</v>
      </c>
      <c r="O732">
        <v>1</v>
      </c>
      <c r="P732">
        <v>14307</v>
      </c>
      <c r="Q732">
        <v>1</v>
      </c>
      <c r="R732">
        <v>13403</v>
      </c>
    </row>
    <row r="733" spans="1:18">
      <c r="A733">
        <v>4016598</v>
      </c>
      <c r="B733">
        <v>1015576</v>
      </c>
      <c r="C733">
        <v>1013832</v>
      </c>
      <c r="D733">
        <v>1013543</v>
      </c>
      <c r="E733">
        <v>1014310</v>
      </c>
      <c r="F733">
        <v>1013406</v>
      </c>
      <c r="G733">
        <v>4</v>
      </c>
      <c r="H733">
        <v>16598</v>
      </c>
      <c r="I733">
        <v>1</v>
      </c>
      <c r="J733">
        <v>15576</v>
      </c>
      <c r="K733">
        <v>1</v>
      </c>
      <c r="L733">
        <v>13832</v>
      </c>
      <c r="M733">
        <v>1</v>
      </c>
      <c r="N733">
        <v>13543</v>
      </c>
      <c r="O733">
        <v>1</v>
      </c>
      <c r="P733">
        <v>14310</v>
      </c>
      <c r="Q733">
        <v>1</v>
      </c>
      <c r="R733">
        <v>13406</v>
      </c>
    </row>
    <row r="734" spans="1:18">
      <c r="A734">
        <v>5016719</v>
      </c>
      <c r="B734">
        <v>1015590</v>
      </c>
      <c r="C734">
        <v>1013864</v>
      </c>
      <c r="D734">
        <v>1013547</v>
      </c>
      <c r="E734">
        <v>1014313</v>
      </c>
      <c r="F734">
        <v>1013415</v>
      </c>
      <c r="G734">
        <v>5</v>
      </c>
      <c r="H734">
        <v>16719</v>
      </c>
      <c r="I734">
        <v>1</v>
      </c>
      <c r="J734">
        <v>15590</v>
      </c>
      <c r="K734">
        <v>1</v>
      </c>
      <c r="L734">
        <v>13864</v>
      </c>
      <c r="M734">
        <v>1</v>
      </c>
      <c r="N734">
        <v>13547</v>
      </c>
      <c r="O734">
        <v>1</v>
      </c>
      <c r="P734">
        <v>14313</v>
      </c>
      <c r="Q734">
        <v>1</v>
      </c>
      <c r="R734">
        <v>13415</v>
      </c>
    </row>
    <row r="735" spans="1:18">
      <c r="A735">
        <v>4016755</v>
      </c>
      <c r="B735">
        <v>1015596</v>
      </c>
      <c r="C735">
        <v>1013886</v>
      </c>
      <c r="D735">
        <v>1013552</v>
      </c>
      <c r="E735">
        <v>1014330</v>
      </c>
      <c r="F735">
        <v>1013418</v>
      </c>
      <c r="G735">
        <v>4</v>
      </c>
      <c r="H735">
        <v>16755</v>
      </c>
      <c r="I735">
        <v>1</v>
      </c>
      <c r="J735">
        <v>15596</v>
      </c>
      <c r="K735">
        <v>1</v>
      </c>
      <c r="L735">
        <v>13886</v>
      </c>
      <c r="M735">
        <v>1</v>
      </c>
      <c r="N735">
        <v>13552</v>
      </c>
      <c r="O735">
        <v>1</v>
      </c>
      <c r="P735">
        <v>14330</v>
      </c>
      <c r="Q735">
        <v>1</v>
      </c>
      <c r="R735">
        <v>13418</v>
      </c>
    </row>
    <row r="736" spans="1:18">
      <c r="A736">
        <v>5016769</v>
      </c>
      <c r="B736">
        <v>1015601</v>
      </c>
      <c r="C736">
        <v>1013891</v>
      </c>
      <c r="D736">
        <v>1013567</v>
      </c>
      <c r="E736">
        <v>1014333</v>
      </c>
      <c r="F736">
        <v>1013443</v>
      </c>
      <c r="G736">
        <v>5</v>
      </c>
      <c r="H736">
        <v>16769</v>
      </c>
      <c r="I736">
        <v>1</v>
      </c>
      <c r="J736">
        <v>15601</v>
      </c>
      <c r="K736">
        <v>1</v>
      </c>
      <c r="L736">
        <v>13891</v>
      </c>
      <c r="M736">
        <v>1</v>
      </c>
      <c r="N736">
        <v>13567</v>
      </c>
      <c r="O736">
        <v>1</v>
      </c>
      <c r="P736">
        <v>14333</v>
      </c>
      <c r="Q736">
        <v>1</v>
      </c>
      <c r="R736">
        <v>13443</v>
      </c>
    </row>
    <row r="737" spans="1:18">
      <c r="A737">
        <v>4016888</v>
      </c>
      <c r="B737">
        <v>1015606</v>
      </c>
      <c r="C737">
        <v>1013930</v>
      </c>
      <c r="D737">
        <v>1013570</v>
      </c>
      <c r="E737">
        <v>1014355</v>
      </c>
      <c r="F737">
        <v>1013449</v>
      </c>
      <c r="G737">
        <v>4</v>
      </c>
      <c r="H737">
        <v>16888</v>
      </c>
      <c r="I737">
        <v>1</v>
      </c>
      <c r="J737">
        <v>15606</v>
      </c>
      <c r="K737">
        <v>1</v>
      </c>
      <c r="L737">
        <v>13930</v>
      </c>
      <c r="M737">
        <v>1</v>
      </c>
      <c r="N737">
        <v>13570</v>
      </c>
      <c r="O737">
        <v>1</v>
      </c>
      <c r="P737">
        <v>14355</v>
      </c>
      <c r="Q737">
        <v>1</v>
      </c>
      <c r="R737">
        <v>13449</v>
      </c>
    </row>
    <row r="738" spans="1:18">
      <c r="A738">
        <v>5016890</v>
      </c>
      <c r="B738">
        <v>1015610</v>
      </c>
      <c r="C738">
        <v>1013964</v>
      </c>
      <c r="D738">
        <v>1013573</v>
      </c>
      <c r="E738">
        <v>1014359</v>
      </c>
      <c r="F738">
        <v>1013452</v>
      </c>
      <c r="G738">
        <v>5</v>
      </c>
      <c r="H738">
        <v>16890</v>
      </c>
      <c r="I738">
        <v>1</v>
      </c>
      <c r="J738">
        <v>15610</v>
      </c>
      <c r="K738">
        <v>1</v>
      </c>
      <c r="L738">
        <v>13964</v>
      </c>
      <c r="M738">
        <v>1</v>
      </c>
      <c r="N738">
        <v>13573</v>
      </c>
      <c r="O738">
        <v>1</v>
      </c>
      <c r="P738">
        <v>14359</v>
      </c>
      <c r="Q738">
        <v>1</v>
      </c>
      <c r="R738">
        <v>13452</v>
      </c>
    </row>
    <row r="739" spans="1:18">
      <c r="A739">
        <v>4016895</v>
      </c>
      <c r="B739">
        <v>1015616</v>
      </c>
      <c r="C739">
        <v>1013967</v>
      </c>
      <c r="D739">
        <v>1013582</v>
      </c>
      <c r="E739">
        <v>1014369</v>
      </c>
      <c r="F739">
        <v>1013460</v>
      </c>
      <c r="G739">
        <v>4</v>
      </c>
      <c r="H739">
        <v>16895</v>
      </c>
      <c r="I739">
        <v>1</v>
      </c>
      <c r="J739">
        <v>15616</v>
      </c>
      <c r="K739">
        <v>1</v>
      </c>
      <c r="L739">
        <v>13967</v>
      </c>
      <c r="M739">
        <v>1</v>
      </c>
      <c r="N739">
        <v>13582</v>
      </c>
      <c r="O739">
        <v>1</v>
      </c>
      <c r="P739">
        <v>14369</v>
      </c>
      <c r="Q739">
        <v>1</v>
      </c>
      <c r="R739">
        <v>13460</v>
      </c>
    </row>
    <row r="740" spans="1:18">
      <c r="A740">
        <v>5016899</v>
      </c>
      <c r="B740">
        <v>1015621</v>
      </c>
      <c r="C740">
        <v>1013980</v>
      </c>
      <c r="D740">
        <v>1013589</v>
      </c>
      <c r="E740">
        <v>1014372</v>
      </c>
      <c r="F740">
        <v>1013478</v>
      </c>
      <c r="G740">
        <v>5</v>
      </c>
      <c r="H740">
        <v>16899</v>
      </c>
      <c r="I740">
        <v>1</v>
      </c>
      <c r="J740">
        <v>15621</v>
      </c>
      <c r="K740">
        <v>1</v>
      </c>
      <c r="L740">
        <v>13980</v>
      </c>
      <c r="M740">
        <v>1</v>
      </c>
      <c r="N740">
        <v>13589</v>
      </c>
      <c r="O740">
        <v>1</v>
      </c>
      <c r="P740">
        <v>14372</v>
      </c>
      <c r="Q740">
        <v>1</v>
      </c>
      <c r="R740">
        <v>13478</v>
      </c>
    </row>
    <row r="741" spans="1:18">
      <c r="A741">
        <v>1016948</v>
      </c>
      <c r="B741">
        <v>1015626</v>
      </c>
      <c r="C741">
        <v>1014009</v>
      </c>
      <c r="D741">
        <v>1013739</v>
      </c>
      <c r="E741">
        <v>1014380</v>
      </c>
      <c r="F741">
        <v>1013480</v>
      </c>
      <c r="G741">
        <v>1</v>
      </c>
      <c r="H741">
        <v>16948</v>
      </c>
      <c r="I741">
        <v>1</v>
      </c>
      <c r="J741">
        <v>15626</v>
      </c>
      <c r="K741">
        <v>1</v>
      </c>
      <c r="L741">
        <v>14009</v>
      </c>
      <c r="M741">
        <v>1</v>
      </c>
      <c r="N741">
        <v>13739</v>
      </c>
      <c r="O741">
        <v>1</v>
      </c>
      <c r="P741">
        <v>14380</v>
      </c>
      <c r="Q741">
        <v>1</v>
      </c>
      <c r="R741">
        <v>13480</v>
      </c>
    </row>
    <row r="742" spans="1:18">
      <c r="A742">
        <v>1016992</v>
      </c>
      <c r="B742">
        <v>1015630</v>
      </c>
      <c r="C742">
        <v>1014037</v>
      </c>
      <c r="D742">
        <v>1013749</v>
      </c>
      <c r="E742">
        <v>1014385</v>
      </c>
      <c r="F742">
        <v>1013484</v>
      </c>
      <c r="G742">
        <v>1</v>
      </c>
      <c r="H742">
        <v>16992</v>
      </c>
      <c r="I742">
        <v>1</v>
      </c>
      <c r="J742">
        <v>15630</v>
      </c>
      <c r="K742">
        <v>1</v>
      </c>
      <c r="L742">
        <v>14037</v>
      </c>
      <c r="M742">
        <v>1</v>
      </c>
      <c r="N742">
        <v>13749</v>
      </c>
      <c r="O742">
        <v>1</v>
      </c>
      <c r="P742">
        <v>14385</v>
      </c>
      <c r="Q742">
        <v>1</v>
      </c>
      <c r="R742">
        <v>13484</v>
      </c>
    </row>
    <row r="743" spans="1:18">
      <c r="A743">
        <v>1016997</v>
      </c>
      <c r="B743">
        <v>1015644</v>
      </c>
      <c r="C743">
        <v>1014041</v>
      </c>
      <c r="D743">
        <v>1013772</v>
      </c>
      <c r="E743">
        <v>1014419</v>
      </c>
      <c r="F743">
        <v>1013487</v>
      </c>
      <c r="G743">
        <v>1</v>
      </c>
      <c r="H743">
        <v>16997</v>
      </c>
      <c r="I743">
        <v>1</v>
      </c>
      <c r="J743">
        <v>15644</v>
      </c>
      <c r="K743">
        <v>1</v>
      </c>
      <c r="L743">
        <v>14041</v>
      </c>
      <c r="M743">
        <v>1</v>
      </c>
      <c r="N743">
        <v>13772</v>
      </c>
      <c r="O743">
        <v>1</v>
      </c>
      <c r="P743">
        <v>14419</v>
      </c>
      <c r="Q743">
        <v>1</v>
      </c>
      <c r="R743">
        <v>13487</v>
      </c>
    </row>
    <row r="744" spans="1:18">
      <c r="A744">
        <v>1017015</v>
      </c>
      <c r="B744">
        <v>1015646</v>
      </c>
      <c r="C744">
        <v>1014090</v>
      </c>
      <c r="D744">
        <v>1013789</v>
      </c>
      <c r="E744">
        <v>1014448</v>
      </c>
      <c r="F744">
        <v>1013498</v>
      </c>
      <c r="G744">
        <v>1</v>
      </c>
      <c r="H744">
        <v>17015</v>
      </c>
      <c r="I744">
        <v>1</v>
      </c>
      <c r="J744">
        <v>15646</v>
      </c>
      <c r="K744">
        <v>1</v>
      </c>
      <c r="L744">
        <v>14090</v>
      </c>
      <c r="M744">
        <v>1</v>
      </c>
      <c r="N744">
        <v>13789</v>
      </c>
      <c r="O744">
        <v>1</v>
      </c>
      <c r="P744">
        <v>14448</v>
      </c>
      <c r="Q744">
        <v>1</v>
      </c>
      <c r="R744">
        <v>13498</v>
      </c>
    </row>
    <row r="745" spans="1:18">
      <c r="A745">
        <v>1017034</v>
      </c>
      <c r="B745">
        <v>1015652</v>
      </c>
      <c r="C745">
        <v>1014158</v>
      </c>
      <c r="D745">
        <v>1013811</v>
      </c>
      <c r="E745">
        <v>2014448</v>
      </c>
      <c r="F745">
        <v>1013503</v>
      </c>
      <c r="G745">
        <v>1</v>
      </c>
      <c r="H745">
        <v>17034</v>
      </c>
      <c r="I745">
        <v>1</v>
      </c>
      <c r="J745">
        <v>15652</v>
      </c>
      <c r="K745">
        <v>1</v>
      </c>
      <c r="L745">
        <v>14158</v>
      </c>
      <c r="M745">
        <v>1</v>
      </c>
      <c r="N745">
        <v>13811</v>
      </c>
      <c r="O745">
        <v>2</v>
      </c>
      <c r="P745">
        <v>14448</v>
      </c>
      <c r="Q745">
        <v>1</v>
      </c>
      <c r="R745">
        <v>13503</v>
      </c>
    </row>
    <row r="746" spans="1:18">
      <c r="A746">
        <v>1017037</v>
      </c>
      <c r="B746">
        <v>1015655</v>
      </c>
      <c r="C746">
        <v>1014175</v>
      </c>
      <c r="D746">
        <v>1013837</v>
      </c>
      <c r="E746">
        <v>4014452</v>
      </c>
      <c r="F746">
        <v>1013536</v>
      </c>
      <c r="G746">
        <v>1</v>
      </c>
      <c r="H746">
        <v>17037</v>
      </c>
      <c r="I746">
        <v>1</v>
      </c>
      <c r="J746">
        <v>15655</v>
      </c>
      <c r="K746">
        <v>1</v>
      </c>
      <c r="L746">
        <v>14175</v>
      </c>
      <c r="M746">
        <v>1</v>
      </c>
      <c r="N746">
        <v>13837</v>
      </c>
      <c r="O746">
        <v>4</v>
      </c>
      <c r="P746">
        <v>14452</v>
      </c>
      <c r="Q746">
        <v>1</v>
      </c>
      <c r="R746">
        <v>13536</v>
      </c>
    </row>
    <row r="747" spans="1:18">
      <c r="A747">
        <v>1017068</v>
      </c>
      <c r="B747">
        <v>1015659</v>
      </c>
      <c r="C747">
        <v>1014199</v>
      </c>
      <c r="D747">
        <v>1013870</v>
      </c>
      <c r="E747">
        <v>3014472</v>
      </c>
      <c r="F747">
        <v>1013552</v>
      </c>
      <c r="G747">
        <v>1</v>
      </c>
      <c r="H747">
        <v>17068</v>
      </c>
      <c r="I747">
        <v>1</v>
      </c>
      <c r="J747">
        <v>15659</v>
      </c>
      <c r="K747">
        <v>1</v>
      </c>
      <c r="L747">
        <v>14199</v>
      </c>
      <c r="M747">
        <v>1</v>
      </c>
      <c r="N747">
        <v>13870</v>
      </c>
      <c r="O747">
        <v>3</v>
      </c>
      <c r="P747">
        <v>14472</v>
      </c>
      <c r="Q747">
        <v>1</v>
      </c>
      <c r="R747">
        <v>13552</v>
      </c>
    </row>
    <row r="748" spans="1:18">
      <c r="A748">
        <v>1017072</v>
      </c>
      <c r="B748">
        <v>1015662</v>
      </c>
      <c r="C748">
        <v>1014221</v>
      </c>
      <c r="D748">
        <v>1013873</v>
      </c>
      <c r="E748">
        <v>5014474</v>
      </c>
      <c r="F748">
        <v>1013566</v>
      </c>
      <c r="G748">
        <v>1</v>
      </c>
      <c r="H748">
        <v>17072</v>
      </c>
      <c r="I748">
        <v>1</v>
      </c>
      <c r="J748">
        <v>15662</v>
      </c>
      <c r="K748">
        <v>1</v>
      </c>
      <c r="L748">
        <v>14221</v>
      </c>
      <c r="M748">
        <v>1</v>
      </c>
      <c r="N748">
        <v>13873</v>
      </c>
      <c r="O748">
        <v>5</v>
      </c>
      <c r="P748">
        <v>14474</v>
      </c>
      <c r="Q748">
        <v>1</v>
      </c>
      <c r="R748">
        <v>13566</v>
      </c>
    </row>
    <row r="749" spans="1:18">
      <c r="A749">
        <v>4017128</v>
      </c>
      <c r="B749">
        <v>1015664</v>
      </c>
      <c r="C749">
        <v>1014223</v>
      </c>
      <c r="D749">
        <v>1013892</v>
      </c>
      <c r="E749">
        <v>4014618</v>
      </c>
      <c r="F749">
        <v>1013593</v>
      </c>
      <c r="G749">
        <v>4</v>
      </c>
      <c r="H749">
        <v>17128</v>
      </c>
      <c r="I749">
        <v>1</v>
      </c>
      <c r="J749">
        <v>15664</v>
      </c>
      <c r="K749">
        <v>1</v>
      </c>
      <c r="L749">
        <v>14223</v>
      </c>
      <c r="M749">
        <v>1</v>
      </c>
      <c r="N749">
        <v>13892</v>
      </c>
      <c r="O749">
        <v>4</v>
      </c>
      <c r="P749">
        <v>14618</v>
      </c>
      <c r="Q749">
        <v>1</v>
      </c>
      <c r="R749">
        <v>13593</v>
      </c>
    </row>
    <row r="750" spans="1:18">
      <c r="A750">
        <v>5017130</v>
      </c>
      <c r="B750">
        <v>1015668</v>
      </c>
      <c r="C750">
        <v>1014240</v>
      </c>
      <c r="D750">
        <v>1013893</v>
      </c>
      <c r="E750">
        <v>5014628</v>
      </c>
      <c r="F750">
        <v>4013619</v>
      </c>
      <c r="G750">
        <v>5</v>
      </c>
      <c r="H750">
        <v>17130</v>
      </c>
      <c r="I750">
        <v>1</v>
      </c>
      <c r="J750">
        <v>15668</v>
      </c>
      <c r="K750">
        <v>1</v>
      </c>
      <c r="L750">
        <v>14240</v>
      </c>
      <c r="M750">
        <v>1</v>
      </c>
      <c r="N750">
        <v>13893</v>
      </c>
      <c r="O750">
        <v>5</v>
      </c>
      <c r="P750">
        <v>14628</v>
      </c>
      <c r="Q750">
        <v>4</v>
      </c>
      <c r="R750">
        <v>13619</v>
      </c>
    </row>
    <row r="751" spans="1:18">
      <c r="A751">
        <v>4017143</v>
      </c>
      <c r="B751">
        <v>1015673</v>
      </c>
      <c r="C751">
        <v>1014257</v>
      </c>
      <c r="D751">
        <v>1013916</v>
      </c>
      <c r="E751">
        <v>4014682</v>
      </c>
      <c r="F751">
        <v>5013621</v>
      </c>
      <c r="G751">
        <v>4</v>
      </c>
      <c r="H751">
        <v>17143</v>
      </c>
      <c r="I751">
        <v>1</v>
      </c>
      <c r="J751">
        <v>15673</v>
      </c>
      <c r="K751">
        <v>1</v>
      </c>
      <c r="L751">
        <v>14257</v>
      </c>
      <c r="M751">
        <v>1</v>
      </c>
      <c r="N751">
        <v>13916</v>
      </c>
      <c r="O751">
        <v>4</v>
      </c>
      <c r="P751">
        <v>14682</v>
      </c>
      <c r="Q751">
        <v>5</v>
      </c>
      <c r="R751">
        <v>13621</v>
      </c>
    </row>
    <row r="752" spans="1:18">
      <c r="A752">
        <v>5017146</v>
      </c>
      <c r="B752">
        <v>1015678</v>
      </c>
      <c r="C752">
        <v>1014294</v>
      </c>
      <c r="D752">
        <v>1013951</v>
      </c>
      <c r="E752">
        <v>5014684</v>
      </c>
      <c r="F752">
        <v>1013643</v>
      </c>
      <c r="G752">
        <v>5</v>
      </c>
      <c r="H752">
        <v>17146</v>
      </c>
      <c r="I752">
        <v>1</v>
      </c>
      <c r="J752">
        <v>15678</v>
      </c>
      <c r="K752">
        <v>1</v>
      </c>
      <c r="L752">
        <v>14294</v>
      </c>
      <c r="M752">
        <v>1</v>
      </c>
      <c r="N752">
        <v>13951</v>
      </c>
      <c r="O752">
        <v>5</v>
      </c>
      <c r="P752">
        <v>14684</v>
      </c>
      <c r="Q752">
        <v>1</v>
      </c>
      <c r="R752">
        <v>13643</v>
      </c>
    </row>
    <row r="753" spans="1:18">
      <c r="A753">
        <v>1017572</v>
      </c>
      <c r="B753">
        <v>1015683</v>
      </c>
      <c r="C753">
        <v>1014317</v>
      </c>
      <c r="D753">
        <v>1013976</v>
      </c>
      <c r="E753">
        <v>4014687</v>
      </c>
      <c r="F753">
        <v>1013660</v>
      </c>
      <c r="G753">
        <v>1</v>
      </c>
      <c r="H753">
        <v>17572</v>
      </c>
      <c r="I753">
        <v>1</v>
      </c>
      <c r="J753">
        <v>15683</v>
      </c>
      <c r="K753">
        <v>1</v>
      </c>
      <c r="L753">
        <v>14317</v>
      </c>
      <c r="M753">
        <v>1</v>
      </c>
      <c r="N753">
        <v>13976</v>
      </c>
      <c r="O753">
        <v>4</v>
      </c>
      <c r="P753">
        <v>14687</v>
      </c>
      <c r="Q753">
        <v>1</v>
      </c>
      <c r="R753">
        <v>13660</v>
      </c>
    </row>
    <row r="754" spans="1:18">
      <c r="A754">
        <v>1017599</v>
      </c>
      <c r="B754">
        <v>1015701</v>
      </c>
      <c r="C754">
        <v>1014361</v>
      </c>
      <c r="D754">
        <v>1014160</v>
      </c>
      <c r="E754">
        <v>5014692</v>
      </c>
      <c r="F754">
        <v>1013667</v>
      </c>
      <c r="G754">
        <v>1</v>
      </c>
      <c r="H754">
        <v>17599</v>
      </c>
      <c r="I754">
        <v>1</v>
      </c>
      <c r="J754">
        <v>15701</v>
      </c>
      <c r="K754">
        <v>1</v>
      </c>
      <c r="L754">
        <v>14361</v>
      </c>
      <c r="M754">
        <v>1</v>
      </c>
      <c r="N754">
        <v>14160</v>
      </c>
      <c r="O754">
        <v>5</v>
      </c>
      <c r="P754">
        <v>14692</v>
      </c>
      <c r="Q754">
        <v>1</v>
      </c>
      <c r="R754">
        <v>13667</v>
      </c>
    </row>
    <row r="755" spans="1:18">
      <c r="A755">
        <v>1017622</v>
      </c>
      <c r="B755">
        <v>1015706</v>
      </c>
      <c r="C755">
        <v>1014386</v>
      </c>
      <c r="D755">
        <v>1014164</v>
      </c>
      <c r="E755">
        <v>4014737</v>
      </c>
      <c r="F755">
        <v>2013667</v>
      </c>
      <c r="G755">
        <v>1</v>
      </c>
      <c r="H755">
        <v>17622</v>
      </c>
      <c r="I755">
        <v>1</v>
      </c>
      <c r="J755">
        <v>15706</v>
      </c>
      <c r="K755">
        <v>1</v>
      </c>
      <c r="L755">
        <v>14386</v>
      </c>
      <c r="M755">
        <v>1</v>
      </c>
      <c r="N755">
        <v>14164</v>
      </c>
      <c r="O755">
        <v>4</v>
      </c>
      <c r="P755">
        <v>14737</v>
      </c>
      <c r="Q755">
        <v>2</v>
      </c>
      <c r="R755">
        <v>13667</v>
      </c>
    </row>
    <row r="756" spans="1:18">
      <c r="A756">
        <v>1017626</v>
      </c>
      <c r="B756">
        <v>1015710</v>
      </c>
      <c r="C756">
        <v>1014410</v>
      </c>
      <c r="D756">
        <v>1014179</v>
      </c>
      <c r="E756">
        <v>5014739</v>
      </c>
      <c r="F756">
        <v>4013671</v>
      </c>
      <c r="G756">
        <v>1</v>
      </c>
      <c r="H756">
        <v>17626</v>
      </c>
      <c r="I756">
        <v>1</v>
      </c>
      <c r="J756">
        <v>15710</v>
      </c>
      <c r="K756">
        <v>1</v>
      </c>
      <c r="L756">
        <v>14410</v>
      </c>
      <c r="M756">
        <v>1</v>
      </c>
      <c r="N756">
        <v>14179</v>
      </c>
      <c r="O756">
        <v>5</v>
      </c>
      <c r="P756">
        <v>14739</v>
      </c>
      <c r="Q756">
        <v>4</v>
      </c>
      <c r="R756">
        <v>13671</v>
      </c>
    </row>
    <row r="757" spans="1:18">
      <c r="A757">
        <v>1017671</v>
      </c>
      <c r="B757">
        <v>1015718</v>
      </c>
      <c r="C757">
        <v>1014447</v>
      </c>
      <c r="D757">
        <v>1014194</v>
      </c>
      <c r="E757">
        <v>4014898</v>
      </c>
      <c r="F757">
        <v>3013691</v>
      </c>
      <c r="G757">
        <v>1</v>
      </c>
      <c r="H757">
        <v>17671</v>
      </c>
      <c r="I757">
        <v>1</v>
      </c>
      <c r="J757">
        <v>15718</v>
      </c>
      <c r="K757">
        <v>1</v>
      </c>
      <c r="L757">
        <v>14447</v>
      </c>
      <c r="M757">
        <v>1</v>
      </c>
      <c r="N757">
        <v>14194</v>
      </c>
      <c r="O757">
        <v>4</v>
      </c>
      <c r="P757">
        <v>14898</v>
      </c>
      <c r="Q757">
        <v>3</v>
      </c>
      <c r="R757">
        <v>13691</v>
      </c>
    </row>
    <row r="758" spans="1:18">
      <c r="A758">
        <v>1017797</v>
      </c>
      <c r="B758">
        <v>1015722</v>
      </c>
      <c r="C758">
        <v>1014451</v>
      </c>
      <c r="D758">
        <v>1014198</v>
      </c>
      <c r="E758">
        <v>5014907</v>
      </c>
      <c r="F758">
        <v>5013695</v>
      </c>
      <c r="G758">
        <v>1</v>
      </c>
      <c r="H758">
        <v>17797</v>
      </c>
      <c r="I758">
        <v>1</v>
      </c>
      <c r="J758">
        <v>15722</v>
      </c>
      <c r="K758">
        <v>1</v>
      </c>
      <c r="L758">
        <v>14451</v>
      </c>
      <c r="M758">
        <v>1</v>
      </c>
      <c r="N758">
        <v>14198</v>
      </c>
      <c r="O758">
        <v>5</v>
      </c>
      <c r="P758">
        <v>14907</v>
      </c>
      <c r="Q758">
        <v>5</v>
      </c>
      <c r="R758">
        <v>13695</v>
      </c>
    </row>
    <row r="759" spans="1:18">
      <c r="A759">
        <v>1017804</v>
      </c>
      <c r="B759">
        <v>1015727</v>
      </c>
      <c r="C759">
        <v>1014477</v>
      </c>
      <c r="D759">
        <v>1014218</v>
      </c>
      <c r="E759">
        <v>4014914</v>
      </c>
      <c r="F759">
        <v>4013893</v>
      </c>
      <c r="G759">
        <v>1</v>
      </c>
      <c r="H759">
        <v>17804</v>
      </c>
      <c r="I759">
        <v>1</v>
      </c>
      <c r="J759">
        <v>15727</v>
      </c>
      <c r="K759">
        <v>1</v>
      </c>
      <c r="L759">
        <v>14477</v>
      </c>
      <c r="M759">
        <v>1</v>
      </c>
      <c r="N759">
        <v>14218</v>
      </c>
      <c r="O759">
        <v>4</v>
      </c>
      <c r="P759">
        <v>14914</v>
      </c>
      <c r="Q759">
        <v>4</v>
      </c>
      <c r="R759">
        <v>13893</v>
      </c>
    </row>
    <row r="760" spans="1:18">
      <c r="A760">
        <v>1017806</v>
      </c>
      <c r="B760">
        <v>1015737</v>
      </c>
      <c r="C760">
        <v>1014702</v>
      </c>
      <c r="D760">
        <v>1014222</v>
      </c>
      <c r="E760">
        <v>5014956</v>
      </c>
      <c r="F760">
        <v>5013929</v>
      </c>
      <c r="G760">
        <v>1</v>
      </c>
      <c r="H760">
        <v>17806</v>
      </c>
      <c r="I760">
        <v>1</v>
      </c>
      <c r="J760">
        <v>15737</v>
      </c>
      <c r="K760">
        <v>1</v>
      </c>
      <c r="L760">
        <v>14702</v>
      </c>
      <c r="M760">
        <v>1</v>
      </c>
      <c r="N760">
        <v>14222</v>
      </c>
      <c r="O760">
        <v>5</v>
      </c>
      <c r="P760">
        <v>14956</v>
      </c>
      <c r="Q760">
        <v>5</v>
      </c>
      <c r="R760">
        <v>13929</v>
      </c>
    </row>
    <row r="761" spans="1:18">
      <c r="A761">
        <v>1017851</v>
      </c>
      <c r="B761">
        <v>1015740</v>
      </c>
      <c r="C761">
        <v>2014703</v>
      </c>
      <c r="D761">
        <v>1014226</v>
      </c>
      <c r="E761">
        <v>4014978</v>
      </c>
      <c r="F761">
        <v>4013954</v>
      </c>
      <c r="G761">
        <v>1</v>
      </c>
      <c r="H761">
        <v>17851</v>
      </c>
      <c r="I761">
        <v>1</v>
      </c>
      <c r="J761">
        <v>15740</v>
      </c>
      <c r="K761">
        <v>2</v>
      </c>
      <c r="L761">
        <v>14703</v>
      </c>
      <c r="M761">
        <v>1</v>
      </c>
      <c r="N761">
        <v>14226</v>
      </c>
      <c r="O761">
        <v>4</v>
      </c>
      <c r="P761">
        <v>14978</v>
      </c>
      <c r="Q761">
        <v>4</v>
      </c>
      <c r="R761">
        <v>13954</v>
      </c>
    </row>
    <row r="762" spans="1:18">
      <c r="A762">
        <v>1017884</v>
      </c>
      <c r="B762">
        <v>1015743</v>
      </c>
      <c r="C762">
        <v>4014707</v>
      </c>
      <c r="D762">
        <v>1014259</v>
      </c>
      <c r="E762">
        <v>5015007</v>
      </c>
      <c r="F762">
        <v>5013955</v>
      </c>
      <c r="G762">
        <v>1</v>
      </c>
      <c r="H762">
        <v>17884</v>
      </c>
      <c r="I762">
        <v>1</v>
      </c>
      <c r="J762">
        <v>15743</v>
      </c>
      <c r="K762">
        <v>4</v>
      </c>
      <c r="L762">
        <v>14707</v>
      </c>
      <c r="M762">
        <v>1</v>
      </c>
      <c r="N762">
        <v>14259</v>
      </c>
      <c r="O762">
        <v>5</v>
      </c>
      <c r="P762">
        <v>15007</v>
      </c>
      <c r="Q762">
        <v>5</v>
      </c>
      <c r="R762">
        <v>13955</v>
      </c>
    </row>
    <row r="763" spans="1:18">
      <c r="A763">
        <v>1017927</v>
      </c>
      <c r="B763">
        <v>1015750</v>
      </c>
      <c r="C763">
        <v>3014727</v>
      </c>
      <c r="D763">
        <v>1014262</v>
      </c>
      <c r="E763">
        <v>987654321</v>
      </c>
      <c r="F763">
        <v>4013960</v>
      </c>
      <c r="G763">
        <v>1</v>
      </c>
      <c r="H763">
        <v>17927</v>
      </c>
      <c r="I763">
        <v>1</v>
      </c>
      <c r="J763">
        <v>15750</v>
      </c>
      <c r="K763">
        <v>3</v>
      </c>
      <c r="L763">
        <v>14727</v>
      </c>
      <c r="M763">
        <v>1</v>
      </c>
      <c r="N763">
        <v>14262</v>
      </c>
      <c r="O763">
        <v>987</v>
      </c>
      <c r="P763">
        <v>654321</v>
      </c>
      <c r="Q763">
        <v>4</v>
      </c>
      <c r="R763">
        <v>13960</v>
      </c>
    </row>
    <row r="764" spans="1:18">
      <c r="A764">
        <v>1017969</v>
      </c>
      <c r="B764">
        <v>1015754</v>
      </c>
      <c r="C764">
        <v>5014732</v>
      </c>
      <c r="D764">
        <v>1014282</v>
      </c>
      <c r="E764">
        <v>10</v>
      </c>
      <c r="F764">
        <v>5014053</v>
      </c>
      <c r="G764">
        <v>1</v>
      </c>
      <c r="H764">
        <v>17969</v>
      </c>
      <c r="I764">
        <v>1</v>
      </c>
      <c r="J764">
        <v>15754</v>
      </c>
      <c r="K764">
        <v>5</v>
      </c>
      <c r="L764">
        <v>14732</v>
      </c>
      <c r="M764">
        <v>1</v>
      </c>
      <c r="N764">
        <v>14282</v>
      </c>
      <c r="Q764">
        <v>5</v>
      </c>
      <c r="R764">
        <v>14053</v>
      </c>
    </row>
    <row r="765" spans="1:18">
      <c r="A765">
        <v>1017989</v>
      </c>
      <c r="B765">
        <v>1015762</v>
      </c>
      <c r="C765">
        <v>4014834</v>
      </c>
      <c r="D765">
        <v>1014303</v>
      </c>
      <c r="E765">
        <v>100</v>
      </c>
      <c r="F765">
        <v>1014288</v>
      </c>
      <c r="G765">
        <v>1</v>
      </c>
      <c r="H765">
        <v>17989</v>
      </c>
      <c r="I765">
        <v>1</v>
      </c>
      <c r="J765">
        <v>15762</v>
      </c>
      <c r="K765">
        <v>4</v>
      </c>
      <c r="L765">
        <v>14834</v>
      </c>
      <c r="M765">
        <v>1</v>
      </c>
      <c r="N765">
        <v>14303</v>
      </c>
      <c r="Q765">
        <v>1</v>
      </c>
      <c r="R765">
        <v>14288</v>
      </c>
    </row>
    <row r="766" spans="1:18">
      <c r="A766">
        <v>4018069</v>
      </c>
      <c r="B766">
        <v>1015764</v>
      </c>
      <c r="C766">
        <v>5014846</v>
      </c>
      <c r="D766">
        <v>1014306</v>
      </c>
      <c r="E766">
        <v>56.199999999999903</v>
      </c>
      <c r="F766">
        <v>4014296</v>
      </c>
      <c r="G766">
        <v>4</v>
      </c>
      <c r="H766">
        <v>18069</v>
      </c>
      <c r="I766">
        <v>1</v>
      </c>
      <c r="J766">
        <v>15764</v>
      </c>
      <c r="K766">
        <v>5</v>
      </c>
      <c r="L766">
        <v>14846</v>
      </c>
      <c r="M766">
        <v>1</v>
      </c>
      <c r="N766">
        <v>14306</v>
      </c>
      <c r="Q766">
        <v>4</v>
      </c>
      <c r="R766">
        <v>14296</v>
      </c>
    </row>
    <row r="767" spans="1:18">
      <c r="A767">
        <v>5018075</v>
      </c>
      <c r="B767">
        <v>1015784</v>
      </c>
      <c r="C767">
        <v>1014874</v>
      </c>
      <c r="D767">
        <v>1014314</v>
      </c>
      <c r="E767">
        <v>100</v>
      </c>
      <c r="F767">
        <v>5014300</v>
      </c>
      <c r="G767">
        <v>5</v>
      </c>
      <c r="H767">
        <v>18075</v>
      </c>
      <c r="I767">
        <v>1</v>
      </c>
      <c r="J767">
        <v>15784</v>
      </c>
      <c r="K767">
        <v>1</v>
      </c>
      <c r="L767">
        <v>14874</v>
      </c>
      <c r="M767">
        <v>1</v>
      </c>
      <c r="N767">
        <v>14314</v>
      </c>
      <c r="Q767">
        <v>5</v>
      </c>
      <c r="R767">
        <v>14300</v>
      </c>
    </row>
    <row r="768" spans="1:18">
      <c r="A768">
        <v>1018100</v>
      </c>
      <c r="B768">
        <v>1015786</v>
      </c>
      <c r="C768">
        <v>1014876</v>
      </c>
      <c r="D768">
        <v>1014318</v>
      </c>
      <c r="E768">
        <v>11</v>
      </c>
      <c r="F768">
        <v>4014307</v>
      </c>
      <c r="G768">
        <v>1</v>
      </c>
      <c r="H768">
        <v>18100</v>
      </c>
      <c r="I768">
        <v>1</v>
      </c>
      <c r="J768">
        <v>15786</v>
      </c>
      <c r="K768">
        <v>1</v>
      </c>
      <c r="L768">
        <v>14876</v>
      </c>
      <c r="M768">
        <v>1</v>
      </c>
      <c r="N768">
        <v>14318</v>
      </c>
      <c r="Q768">
        <v>4</v>
      </c>
      <c r="R768">
        <v>14307</v>
      </c>
    </row>
    <row r="769" spans="1:18">
      <c r="A769">
        <v>1018123</v>
      </c>
      <c r="B769">
        <v>1015789</v>
      </c>
      <c r="C769">
        <v>1014913</v>
      </c>
      <c r="D769">
        <v>1014349</v>
      </c>
      <c r="E769">
        <v>297.5</v>
      </c>
      <c r="F769">
        <v>5014312</v>
      </c>
      <c r="G769">
        <v>1</v>
      </c>
      <c r="H769">
        <v>18123</v>
      </c>
      <c r="I769">
        <v>1</v>
      </c>
      <c r="J769">
        <v>15789</v>
      </c>
      <c r="K769">
        <v>1</v>
      </c>
      <c r="L769">
        <v>14913</v>
      </c>
      <c r="M769">
        <v>1</v>
      </c>
      <c r="N769">
        <v>14349</v>
      </c>
      <c r="Q769">
        <v>5</v>
      </c>
      <c r="R769">
        <v>14312</v>
      </c>
    </row>
    <row r="770" spans="1:18">
      <c r="A770">
        <v>1018167</v>
      </c>
      <c r="B770">
        <v>1015793</v>
      </c>
      <c r="C770">
        <v>1014941</v>
      </c>
      <c r="D770">
        <v>1014363</v>
      </c>
      <c r="E770">
        <v>297.60000000000002</v>
      </c>
      <c r="F770">
        <v>1014412</v>
      </c>
      <c r="G770">
        <v>1</v>
      </c>
      <c r="H770">
        <v>18167</v>
      </c>
      <c r="I770">
        <v>1</v>
      </c>
      <c r="J770">
        <v>15793</v>
      </c>
      <c r="K770">
        <v>1</v>
      </c>
      <c r="L770">
        <v>14941</v>
      </c>
      <c r="M770">
        <v>1</v>
      </c>
      <c r="N770">
        <v>14363</v>
      </c>
      <c r="Q770">
        <v>1</v>
      </c>
      <c r="R770">
        <v>14412</v>
      </c>
    </row>
    <row r="771" spans="1:18">
      <c r="A771">
        <v>1018236</v>
      </c>
      <c r="B771">
        <v>1015801</v>
      </c>
      <c r="C771">
        <v>1014943</v>
      </c>
      <c r="D771">
        <v>1014399</v>
      </c>
      <c r="E771">
        <v>1708.99999999999</v>
      </c>
      <c r="F771">
        <v>1014414</v>
      </c>
      <c r="G771">
        <v>1</v>
      </c>
      <c r="H771">
        <v>18236</v>
      </c>
      <c r="I771">
        <v>1</v>
      </c>
      <c r="J771">
        <v>15801</v>
      </c>
      <c r="K771">
        <v>1</v>
      </c>
      <c r="L771">
        <v>14943</v>
      </c>
      <c r="M771">
        <v>1</v>
      </c>
      <c r="N771">
        <v>14399</v>
      </c>
      <c r="Q771">
        <v>1</v>
      </c>
      <c r="R771">
        <v>14414</v>
      </c>
    </row>
    <row r="772" spans="1:18">
      <c r="A772">
        <v>1018281</v>
      </c>
      <c r="B772">
        <v>1015812</v>
      </c>
      <c r="C772">
        <v>1014970</v>
      </c>
      <c r="D772">
        <v>1014403</v>
      </c>
      <c r="E772">
        <v>189.5</v>
      </c>
      <c r="F772">
        <v>1014420</v>
      </c>
      <c r="G772">
        <v>1</v>
      </c>
      <c r="H772">
        <v>18281</v>
      </c>
      <c r="I772">
        <v>1</v>
      </c>
      <c r="J772">
        <v>15812</v>
      </c>
      <c r="K772">
        <v>1</v>
      </c>
      <c r="L772">
        <v>14970</v>
      </c>
      <c r="M772">
        <v>1</v>
      </c>
      <c r="N772">
        <v>14403</v>
      </c>
      <c r="Q772">
        <v>1</v>
      </c>
      <c r="R772">
        <v>14420</v>
      </c>
    </row>
    <row r="773" spans="1:18">
      <c r="A773">
        <v>1018305</v>
      </c>
      <c r="B773">
        <v>1015815</v>
      </c>
      <c r="C773">
        <v>1014991</v>
      </c>
      <c r="D773">
        <v>1014428</v>
      </c>
      <c r="E773">
        <v>21.3</v>
      </c>
      <c r="F773">
        <v>1014439</v>
      </c>
      <c r="G773">
        <v>1</v>
      </c>
      <c r="H773">
        <v>18305</v>
      </c>
      <c r="I773">
        <v>1</v>
      </c>
      <c r="J773">
        <v>15815</v>
      </c>
      <c r="K773">
        <v>1</v>
      </c>
      <c r="L773">
        <v>14991</v>
      </c>
      <c r="M773">
        <v>1</v>
      </c>
      <c r="N773">
        <v>14428</v>
      </c>
      <c r="Q773">
        <v>1</v>
      </c>
      <c r="R773">
        <v>14439</v>
      </c>
    </row>
    <row r="774" spans="1:18">
      <c r="A774">
        <v>1018680</v>
      </c>
      <c r="B774">
        <v>1015822</v>
      </c>
      <c r="C774">
        <v>1014995</v>
      </c>
      <c r="D774">
        <v>1014461</v>
      </c>
      <c r="E774">
        <v>1744.79999999999</v>
      </c>
      <c r="F774">
        <v>1014445</v>
      </c>
      <c r="G774">
        <v>1</v>
      </c>
      <c r="H774">
        <v>18680</v>
      </c>
      <c r="I774">
        <v>1</v>
      </c>
      <c r="J774">
        <v>15822</v>
      </c>
      <c r="K774">
        <v>1</v>
      </c>
      <c r="L774">
        <v>14995</v>
      </c>
      <c r="M774">
        <v>1</v>
      </c>
      <c r="N774">
        <v>14461</v>
      </c>
      <c r="Q774">
        <v>1</v>
      </c>
      <c r="R774">
        <v>14445</v>
      </c>
    </row>
    <row r="775" spans="1:18">
      <c r="A775">
        <v>1018713</v>
      </c>
      <c r="B775">
        <v>1015830</v>
      </c>
      <c r="C775">
        <v>1015124</v>
      </c>
      <c r="D775">
        <v>1014499</v>
      </c>
      <c r="E775">
        <v>0</v>
      </c>
      <c r="F775">
        <v>1014451</v>
      </c>
      <c r="G775">
        <v>1</v>
      </c>
      <c r="H775">
        <v>18713</v>
      </c>
      <c r="I775">
        <v>1</v>
      </c>
      <c r="J775">
        <v>15830</v>
      </c>
      <c r="K775">
        <v>1</v>
      </c>
      <c r="L775">
        <v>15124</v>
      </c>
      <c r="M775">
        <v>1</v>
      </c>
      <c r="N775">
        <v>14499</v>
      </c>
      <c r="Q775">
        <v>1</v>
      </c>
      <c r="R775">
        <v>14451</v>
      </c>
    </row>
    <row r="776" spans="1:18">
      <c r="A776">
        <v>1018757</v>
      </c>
      <c r="B776">
        <v>1015833</v>
      </c>
      <c r="C776">
        <v>1015189</v>
      </c>
      <c r="D776">
        <v>1014509</v>
      </c>
      <c r="E776">
        <v>10</v>
      </c>
      <c r="F776">
        <v>1014479</v>
      </c>
      <c r="G776">
        <v>1</v>
      </c>
      <c r="H776">
        <v>18757</v>
      </c>
      <c r="I776">
        <v>1</v>
      </c>
      <c r="J776">
        <v>15833</v>
      </c>
      <c r="K776">
        <v>1</v>
      </c>
      <c r="L776">
        <v>15189</v>
      </c>
      <c r="M776">
        <v>1</v>
      </c>
      <c r="N776">
        <v>14509</v>
      </c>
      <c r="Q776">
        <v>1</v>
      </c>
      <c r="R776">
        <v>14479</v>
      </c>
    </row>
    <row r="777" spans="1:18">
      <c r="A777">
        <v>1018881</v>
      </c>
      <c r="B777">
        <v>1015839</v>
      </c>
      <c r="C777">
        <v>1015195</v>
      </c>
      <c r="D777">
        <v>1014553</v>
      </c>
      <c r="E777">
        <v>100</v>
      </c>
      <c r="F777">
        <v>1014482</v>
      </c>
      <c r="G777">
        <v>1</v>
      </c>
      <c r="H777">
        <v>18881</v>
      </c>
      <c r="I777">
        <v>1</v>
      </c>
      <c r="J777">
        <v>15839</v>
      </c>
      <c r="K777">
        <v>1</v>
      </c>
      <c r="L777">
        <v>15195</v>
      </c>
      <c r="M777">
        <v>1</v>
      </c>
      <c r="N777">
        <v>14553</v>
      </c>
      <c r="Q777">
        <v>1</v>
      </c>
      <c r="R777">
        <v>14482</v>
      </c>
    </row>
    <row r="778" spans="1:18">
      <c r="A778">
        <v>1018898</v>
      </c>
      <c r="B778">
        <v>1015841</v>
      </c>
      <c r="C778">
        <v>1015215</v>
      </c>
      <c r="D778">
        <v>1014574</v>
      </c>
      <c r="E778">
        <v>56.199999999999903</v>
      </c>
      <c r="F778">
        <v>1014485</v>
      </c>
      <c r="G778">
        <v>1</v>
      </c>
      <c r="H778">
        <v>18898</v>
      </c>
      <c r="I778">
        <v>1</v>
      </c>
      <c r="J778">
        <v>15841</v>
      </c>
      <c r="K778">
        <v>1</v>
      </c>
      <c r="L778">
        <v>15215</v>
      </c>
      <c r="M778">
        <v>1</v>
      </c>
      <c r="N778">
        <v>14574</v>
      </c>
      <c r="Q778">
        <v>1</v>
      </c>
      <c r="R778">
        <v>14485</v>
      </c>
    </row>
    <row r="779" spans="1:18">
      <c r="A779">
        <v>4018946</v>
      </c>
      <c r="B779">
        <v>1015862</v>
      </c>
      <c r="C779">
        <v>1015220</v>
      </c>
      <c r="D779">
        <v>4014763</v>
      </c>
      <c r="E779">
        <v>100</v>
      </c>
      <c r="F779">
        <v>1014490</v>
      </c>
      <c r="G779">
        <v>4</v>
      </c>
      <c r="H779">
        <v>18946</v>
      </c>
      <c r="I779">
        <v>1</v>
      </c>
      <c r="J779">
        <v>15862</v>
      </c>
      <c r="K779">
        <v>1</v>
      </c>
      <c r="L779">
        <v>15220</v>
      </c>
      <c r="M779">
        <v>4</v>
      </c>
      <c r="N779">
        <v>14763</v>
      </c>
      <c r="Q779">
        <v>1</v>
      </c>
      <c r="R779">
        <v>14490</v>
      </c>
    </row>
    <row r="780" spans="1:18">
      <c r="A780">
        <v>5018951</v>
      </c>
      <c r="B780">
        <v>1015867</v>
      </c>
      <c r="C780">
        <v>1015226</v>
      </c>
      <c r="D780">
        <v>5014767</v>
      </c>
      <c r="E780">
        <v>11</v>
      </c>
      <c r="F780">
        <v>1014496</v>
      </c>
      <c r="G780">
        <v>5</v>
      </c>
      <c r="H780">
        <v>18951</v>
      </c>
      <c r="I780">
        <v>1</v>
      </c>
      <c r="J780">
        <v>15867</v>
      </c>
      <c r="K780">
        <v>1</v>
      </c>
      <c r="L780">
        <v>15226</v>
      </c>
      <c r="M780">
        <v>5</v>
      </c>
      <c r="N780">
        <v>14767</v>
      </c>
      <c r="Q780">
        <v>1</v>
      </c>
      <c r="R780">
        <v>14496</v>
      </c>
    </row>
    <row r="781" spans="1:18">
      <c r="A781">
        <v>1018981</v>
      </c>
      <c r="B781">
        <v>1015889</v>
      </c>
      <c r="C781">
        <v>1015240</v>
      </c>
      <c r="D781">
        <v>1014799</v>
      </c>
      <c r="E781">
        <v>297.5</v>
      </c>
      <c r="F781">
        <v>1014510</v>
      </c>
      <c r="G781">
        <v>1</v>
      </c>
      <c r="H781">
        <v>18981</v>
      </c>
      <c r="I781">
        <v>1</v>
      </c>
      <c r="J781">
        <v>15889</v>
      </c>
      <c r="K781">
        <v>1</v>
      </c>
      <c r="L781">
        <v>15240</v>
      </c>
      <c r="M781">
        <v>1</v>
      </c>
      <c r="N781">
        <v>14799</v>
      </c>
      <c r="Q781">
        <v>1</v>
      </c>
      <c r="R781">
        <v>14510</v>
      </c>
    </row>
    <row r="782" spans="1:18">
      <c r="A782">
        <v>1019009</v>
      </c>
      <c r="B782">
        <v>1015892</v>
      </c>
      <c r="C782">
        <v>1015247</v>
      </c>
      <c r="D782">
        <v>1014810</v>
      </c>
      <c r="E782">
        <v>297.60000000000002</v>
      </c>
      <c r="F782">
        <v>1014515</v>
      </c>
      <c r="G782">
        <v>1</v>
      </c>
      <c r="H782">
        <v>19009</v>
      </c>
      <c r="I782">
        <v>1</v>
      </c>
      <c r="J782">
        <v>15892</v>
      </c>
      <c r="K782">
        <v>1</v>
      </c>
      <c r="L782">
        <v>15247</v>
      </c>
      <c r="M782">
        <v>1</v>
      </c>
      <c r="N782">
        <v>14810</v>
      </c>
      <c r="Q782">
        <v>1</v>
      </c>
      <c r="R782">
        <v>14515</v>
      </c>
    </row>
    <row r="783" spans="1:18">
      <c r="A783">
        <v>1019023</v>
      </c>
      <c r="B783">
        <v>1015898</v>
      </c>
      <c r="C783">
        <v>1015248</v>
      </c>
      <c r="D783">
        <v>1014826</v>
      </c>
      <c r="E783">
        <v>1708.99999999999</v>
      </c>
      <c r="F783">
        <v>1014519</v>
      </c>
      <c r="G783">
        <v>1</v>
      </c>
      <c r="H783">
        <v>19023</v>
      </c>
      <c r="I783">
        <v>1</v>
      </c>
      <c r="J783">
        <v>15898</v>
      </c>
      <c r="K783">
        <v>1</v>
      </c>
      <c r="L783">
        <v>15248</v>
      </c>
      <c r="M783">
        <v>1</v>
      </c>
      <c r="N783">
        <v>14826</v>
      </c>
      <c r="Q783">
        <v>1</v>
      </c>
      <c r="R783">
        <v>14519</v>
      </c>
    </row>
    <row r="784" spans="1:18">
      <c r="A784">
        <v>1019038</v>
      </c>
      <c r="B784">
        <v>1015909</v>
      </c>
      <c r="C784">
        <v>1015252</v>
      </c>
      <c r="D784">
        <v>1014841</v>
      </c>
      <c r="E784">
        <v>189.5</v>
      </c>
      <c r="F784">
        <v>1014527</v>
      </c>
      <c r="G784">
        <v>1</v>
      </c>
      <c r="H784">
        <v>19038</v>
      </c>
      <c r="I784">
        <v>1</v>
      </c>
      <c r="J784">
        <v>15909</v>
      </c>
      <c r="K784">
        <v>1</v>
      </c>
      <c r="L784">
        <v>15252</v>
      </c>
      <c r="M784">
        <v>1</v>
      </c>
      <c r="N784">
        <v>14841</v>
      </c>
      <c r="Q784">
        <v>1</v>
      </c>
      <c r="R784">
        <v>14527</v>
      </c>
    </row>
    <row r="785" spans="1:18">
      <c r="A785">
        <v>1019057</v>
      </c>
      <c r="B785">
        <v>1015912</v>
      </c>
      <c r="C785">
        <v>1015271</v>
      </c>
      <c r="D785">
        <v>1014844</v>
      </c>
      <c r="E785">
        <v>21.3</v>
      </c>
      <c r="F785">
        <v>1014533</v>
      </c>
      <c r="G785">
        <v>1</v>
      </c>
      <c r="H785">
        <v>19057</v>
      </c>
      <c r="I785">
        <v>1</v>
      </c>
      <c r="J785">
        <v>15912</v>
      </c>
      <c r="K785">
        <v>1</v>
      </c>
      <c r="L785">
        <v>15271</v>
      </c>
      <c r="M785">
        <v>1</v>
      </c>
      <c r="N785">
        <v>14844</v>
      </c>
      <c r="Q785">
        <v>1</v>
      </c>
      <c r="R785">
        <v>14533</v>
      </c>
    </row>
    <row r="786" spans="1:18">
      <c r="A786">
        <v>1019073</v>
      </c>
      <c r="B786">
        <v>1015931</v>
      </c>
      <c r="C786">
        <v>1015282</v>
      </c>
      <c r="D786">
        <v>1014859</v>
      </c>
      <c r="E786">
        <v>1744.79999999999</v>
      </c>
      <c r="F786">
        <v>1014555</v>
      </c>
      <c r="G786">
        <v>1</v>
      </c>
      <c r="H786">
        <v>19073</v>
      </c>
      <c r="I786">
        <v>1</v>
      </c>
      <c r="J786">
        <v>15931</v>
      </c>
      <c r="K786">
        <v>1</v>
      </c>
      <c r="L786">
        <v>15282</v>
      </c>
      <c r="M786">
        <v>1</v>
      </c>
      <c r="N786">
        <v>14859</v>
      </c>
      <c r="Q786">
        <v>1</v>
      </c>
      <c r="R786">
        <v>14555</v>
      </c>
    </row>
    <row r="787" spans="1:18">
      <c r="A787">
        <v>1019124</v>
      </c>
      <c r="B787">
        <v>1015939</v>
      </c>
      <c r="C787">
        <v>1015286</v>
      </c>
      <c r="D787">
        <v>1014877</v>
      </c>
      <c r="E787">
        <v>0</v>
      </c>
      <c r="F787">
        <v>1014558</v>
      </c>
      <c r="G787">
        <v>1</v>
      </c>
      <c r="H787">
        <v>19124</v>
      </c>
      <c r="I787">
        <v>1</v>
      </c>
      <c r="J787">
        <v>15939</v>
      </c>
      <c r="K787">
        <v>1</v>
      </c>
      <c r="L787">
        <v>15286</v>
      </c>
      <c r="M787">
        <v>1</v>
      </c>
      <c r="N787">
        <v>14877</v>
      </c>
      <c r="Q787">
        <v>1</v>
      </c>
      <c r="R787">
        <v>14558</v>
      </c>
    </row>
    <row r="788" spans="1:18">
      <c r="A788">
        <v>4019149</v>
      </c>
      <c r="B788">
        <v>1015942</v>
      </c>
      <c r="C788">
        <v>1015308</v>
      </c>
      <c r="D788">
        <v>1014896</v>
      </c>
      <c r="F788">
        <v>1014573</v>
      </c>
      <c r="G788">
        <v>4</v>
      </c>
      <c r="H788">
        <v>19149</v>
      </c>
      <c r="I788">
        <v>1</v>
      </c>
      <c r="J788">
        <v>15942</v>
      </c>
      <c r="K788">
        <v>1</v>
      </c>
      <c r="L788">
        <v>15308</v>
      </c>
      <c r="M788">
        <v>1</v>
      </c>
      <c r="N788">
        <v>14896</v>
      </c>
      <c r="Q788">
        <v>1</v>
      </c>
      <c r="R788">
        <v>14573</v>
      </c>
    </row>
    <row r="789" spans="1:18">
      <c r="A789">
        <v>5019156</v>
      </c>
      <c r="B789">
        <v>1015944</v>
      </c>
      <c r="C789">
        <v>1015334</v>
      </c>
      <c r="D789">
        <v>1014898</v>
      </c>
      <c r="F789">
        <v>1014580</v>
      </c>
      <c r="G789">
        <v>5</v>
      </c>
      <c r="H789">
        <v>19156</v>
      </c>
      <c r="I789">
        <v>1</v>
      </c>
      <c r="J789">
        <v>15944</v>
      </c>
      <c r="K789">
        <v>1</v>
      </c>
      <c r="L789">
        <v>15334</v>
      </c>
      <c r="M789">
        <v>1</v>
      </c>
      <c r="N789">
        <v>14898</v>
      </c>
      <c r="Q789">
        <v>1</v>
      </c>
      <c r="R789">
        <v>14580</v>
      </c>
    </row>
    <row r="790" spans="1:18">
      <c r="A790">
        <v>1019707</v>
      </c>
      <c r="B790">
        <v>1015949</v>
      </c>
      <c r="C790">
        <v>1015377</v>
      </c>
      <c r="D790">
        <v>1014902</v>
      </c>
      <c r="F790">
        <v>1014623</v>
      </c>
      <c r="G790">
        <v>1</v>
      </c>
      <c r="H790">
        <v>19707</v>
      </c>
      <c r="I790">
        <v>1</v>
      </c>
      <c r="J790">
        <v>15949</v>
      </c>
      <c r="K790">
        <v>1</v>
      </c>
      <c r="L790">
        <v>15377</v>
      </c>
      <c r="M790">
        <v>1</v>
      </c>
      <c r="N790">
        <v>14902</v>
      </c>
      <c r="Q790">
        <v>1</v>
      </c>
      <c r="R790">
        <v>14623</v>
      </c>
    </row>
    <row r="791" spans="1:18">
      <c r="A791">
        <v>1019736</v>
      </c>
      <c r="B791">
        <v>1016069</v>
      </c>
      <c r="C791">
        <v>1015384</v>
      </c>
      <c r="D791">
        <v>1014906</v>
      </c>
      <c r="F791">
        <v>1014632</v>
      </c>
      <c r="G791">
        <v>1</v>
      </c>
      <c r="H791">
        <v>19736</v>
      </c>
      <c r="I791">
        <v>1</v>
      </c>
      <c r="J791">
        <v>16069</v>
      </c>
      <c r="K791">
        <v>1</v>
      </c>
      <c r="L791">
        <v>15384</v>
      </c>
      <c r="M791">
        <v>1</v>
      </c>
      <c r="N791">
        <v>14906</v>
      </c>
      <c r="Q791">
        <v>1</v>
      </c>
      <c r="R791">
        <v>14632</v>
      </c>
    </row>
    <row r="792" spans="1:18">
      <c r="A792">
        <v>1019741</v>
      </c>
      <c r="B792">
        <v>1016073</v>
      </c>
      <c r="C792">
        <v>1015387</v>
      </c>
      <c r="D792">
        <v>1014920</v>
      </c>
      <c r="F792">
        <v>1014652</v>
      </c>
      <c r="G792">
        <v>1</v>
      </c>
      <c r="H792">
        <v>19741</v>
      </c>
      <c r="I792">
        <v>1</v>
      </c>
      <c r="J792">
        <v>16073</v>
      </c>
      <c r="K792">
        <v>1</v>
      </c>
      <c r="L792">
        <v>15387</v>
      </c>
      <c r="M792">
        <v>1</v>
      </c>
      <c r="N792">
        <v>14920</v>
      </c>
      <c r="Q792">
        <v>1</v>
      </c>
      <c r="R792">
        <v>14652</v>
      </c>
    </row>
    <row r="793" spans="1:18">
      <c r="A793">
        <v>1019747</v>
      </c>
      <c r="B793">
        <v>1016085</v>
      </c>
      <c r="C793">
        <v>1015390</v>
      </c>
      <c r="D793">
        <v>1014922</v>
      </c>
      <c r="F793">
        <v>1014658</v>
      </c>
      <c r="G793">
        <v>1</v>
      </c>
      <c r="H793">
        <v>19747</v>
      </c>
      <c r="I793">
        <v>1</v>
      </c>
      <c r="J793">
        <v>16085</v>
      </c>
      <c r="K793">
        <v>1</v>
      </c>
      <c r="L793">
        <v>15390</v>
      </c>
      <c r="M793">
        <v>1</v>
      </c>
      <c r="N793">
        <v>14922</v>
      </c>
      <c r="Q793">
        <v>1</v>
      </c>
      <c r="R793">
        <v>14658</v>
      </c>
    </row>
    <row r="794" spans="1:18">
      <c r="A794">
        <v>1019751</v>
      </c>
      <c r="B794">
        <v>4016115</v>
      </c>
      <c r="C794">
        <v>1015394</v>
      </c>
      <c r="D794">
        <v>1014928</v>
      </c>
      <c r="F794">
        <v>1014662</v>
      </c>
      <c r="G794">
        <v>1</v>
      </c>
      <c r="H794">
        <v>19751</v>
      </c>
      <c r="I794">
        <v>4</v>
      </c>
      <c r="J794">
        <v>16115</v>
      </c>
      <c r="K794">
        <v>1</v>
      </c>
      <c r="L794">
        <v>15394</v>
      </c>
      <c r="M794">
        <v>1</v>
      </c>
      <c r="N794">
        <v>14928</v>
      </c>
      <c r="Q794">
        <v>1</v>
      </c>
      <c r="R794">
        <v>14662</v>
      </c>
    </row>
    <row r="795" spans="1:18">
      <c r="A795">
        <v>1019763</v>
      </c>
      <c r="B795">
        <v>5016119</v>
      </c>
      <c r="C795">
        <v>1015439</v>
      </c>
      <c r="D795">
        <v>1014938</v>
      </c>
      <c r="F795">
        <v>1014678</v>
      </c>
      <c r="G795">
        <v>1</v>
      </c>
      <c r="H795">
        <v>19763</v>
      </c>
      <c r="I795">
        <v>5</v>
      </c>
      <c r="J795">
        <v>16119</v>
      </c>
      <c r="K795">
        <v>1</v>
      </c>
      <c r="L795">
        <v>15439</v>
      </c>
      <c r="M795">
        <v>1</v>
      </c>
      <c r="N795">
        <v>14938</v>
      </c>
      <c r="Q795">
        <v>1</v>
      </c>
      <c r="R795">
        <v>14678</v>
      </c>
    </row>
    <row r="796" spans="1:18">
      <c r="A796">
        <v>1019768</v>
      </c>
      <c r="B796">
        <v>1016141</v>
      </c>
      <c r="C796">
        <v>1015442</v>
      </c>
      <c r="D796">
        <v>1014944</v>
      </c>
      <c r="F796">
        <v>1014683</v>
      </c>
      <c r="G796">
        <v>1</v>
      </c>
      <c r="H796">
        <v>19768</v>
      </c>
      <c r="I796">
        <v>1</v>
      </c>
      <c r="J796">
        <v>16141</v>
      </c>
      <c r="K796">
        <v>1</v>
      </c>
      <c r="L796">
        <v>15442</v>
      </c>
      <c r="M796">
        <v>1</v>
      </c>
      <c r="N796">
        <v>14944</v>
      </c>
      <c r="Q796">
        <v>1</v>
      </c>
      <c r="R796">
        <v>14683</v>
      </c>
    </row>
    <row r="797" spans="1:18">
      <c r="A797">
        <v>1019774</v>
      </c>
      <c r="B797">
        <v>1016167</v>
      </c>
      <c r="C797">
        <v>1015467</v>
      </c>
      <c r="D797">
        <v>1014946</v>
      </c>
      <c r="F797">
        <v>1014700</v>
      </c>
      <c r="G797">
        <v>1</v>
      </c>
      <c r="H797">
        <v>19774</v>
      </c>
      <c r="I797">
        <v>1</v>
      </c>
      <c r="J797">
        <v>16167</v>
      </c>
      <c r="K797">
        <v>1</v>
      </c>
      <c r="L797">
        <v>15467</v>
      </c>
      <c r="M797">
        <v>1</v>
      </c>
      <c r="N797">
        <v>14946</v>
      </c>
      <c r="Q797">
        <v>1</v>
      </c>
      <c r="R797">
        <v>14700</v>
      </c>
    </row>
    <row r="798" spans="1:18">
      <c r="A798">
        <v>1019791</v>
      </c>
      <c r="B798">
        <v>1016210</v>
      </c>
      <c r="C798">
        <v>1015471</v>
      </c>
      <c r="D798">
        <v>1014951</v>
      </c>
      <c r="F798">
        <v>1014707</v>
      </c>
      <c r="G798">
        <v>1</v>
      </c>
      <c r="H798">
        <v>19791</v>
      </c>
      <c r="I798">
        <v>1</v>
      </c>
      <c r="J798">
        <v>16210</v>
      </c>
      <c r="K798">
        <v>1</v>
      </c>
      <c r="L798">
        <v>15471</v>
      </c>
      <c r="M798">
        <v>1</v>
      </c>
      <c r="N798">
        <v>14951</v>
      </c>
      <c r="Q798">
        <v>1</v>
      </c>
      <c r="R798">
        <v>14707</v>
      </c>
    </row>
    <row r="799" spans="1:18">
      <c r="A799">
        <v>1019804</v>
      </c>
      <c r="B799">
        <v>1016251</v>
      </c>
      <c r="C799">
        <v>1015475</v>
      </c>
      <c r="D799">
        <v>1014970</v>
      </c>
      <c r="F799">
        <v>1014717</v>
      </c>
      <c r="G799">
        <v>1</v>
      </c>
      <c r="H799">
        <v>19804</v>
      </c>
      <c r="I799">
        <v>1</v>
      </c>
      <c r="J799">
        <v>16251</v>
      </c>
      <c r="K799">
        <v>1</v>
      </c>
      <c r="L799">
        <v>15475</v>
      </c>
      <c r="M799">
        <v>1</v>
      </c>
      <c r="N799">
        <v>14970</v>
      </c>
      <c r="Q799">
        <v>1</v>
      </c>
      <c r="R799">
        <v>14717</v>
      </c>
    </row>
    <row r="800" spans="1:18">
      <c r="A800">
        <v>1019811</v>
      </c>
      <c r="B800">
        <v>1016278</v>
      </c>
      <c r="C800">
        <v>1015506</v>
      </c>
      <c r="D800">
        <v>1014973</v>
      </c>
      <c r="F800">
        <v>1014735</v>
      </c>
      <c r="G800">
        <v>1</v>
      </c>
      <c r="H800">
        <v>19811</v>
      </c>
      <c r="I800">
        <v>1</v>
      </c>
      <c r="J800">
        <v>16278</v>
      </c>
      <c r="K800">
        <v>1</v>
      </c>
      <c r="L800">
        <v>15506</v>
      </c>
      <c r="M800">
        <v>1</v>
      </c>
      <c r="N800">
        <v>14973</v>
      </c>
      <c r="Q800">
        <v>1</v>
      </c>
      <c r="R800">
        <v>14735</v>
      </c>
    </row>
    <row r="801" spans="1:18">
      <c r="A801">
        <v>1019819</v>
      </c>
      <c r="B801">
        <v>1016297</v>
      </c>
      <c r="C801">
        <v>1015509</v>
      </c>
      <c r="D801">
        <v>1014994</v>
      </c>
      <c r="F801">
        <v>1014747</v>
      </c>
      <c r="G801">
        <v>1</v>
      </c>
      <c r="H801">
        <v>19819</v>
      </c>
      <c r="I801">
        <v>1</v>
      </c>
      <c r="J801">
        <v>16297</v>
      </c>
      <c r="K801">
        <v>1</v>
      </c>
      <c r="L801">
        <v>15509</v>
      </c>
      <c r="M801">
        <v>1</v>
      </c>
      <c r="N801">
        <v>14994</v>
      </c>
      <c r="Q801">
        <v>1</v>
      </c>
      <c r="R801">
        <v>14747</v>
      </c>
    </row>
    <row r="802" spans="1:18">
      <c r="A802">
        <v>1019828</v>
      </c>
      <c r="B802">
        <v>1016321</v>
      </c>
      <c r="C802">
        <v>4016165</v>
      </c>
      <c r="D802">
        <v>1014998</v>
      </c>
      <c r="F802">
        <v>1014759</v>
      </c>
      <c r="G802">
        <v>1</v>
      </c>
      <c r="H802">
        <v>19828</v>
      </c>
      <c r="I802">
        <v>1</v>
      </c>
      <c r="J802">
        <v>16321</v>
      </c>
      <c r="K802">
        <v>4</v>
      </c>
      <c r="L802">
        <v>16165</v>
      </c>
      <c r="M802">
        <v>1</v>
      </c>
      <c r="N802">
        <v>14998</v>
      </c>
      <c r="Q802">
        <v>1</v>
      </c>
      <c r="R802">
        <v>14759</v>
      </c>
    </row>
    <row r="803" spans="1:18">
      <c r="A803">
        <v>1019831</v>
      </c>
      <c r="B803">
        <v>1016498</v>
      </c>
      <c r="C803">
        <v>5016172</v>
      </c>
      <c r="D803">
        <v>1015006</v>
      </c>
      <c r="F803">
        <v>1014762</v>
      </c>
      <c r="G803">
        <v>1</v>
      </c>
      <c r="H803">
        <v>19831</v>
      </c>
      <c r="I803">
        <v>1</v>
      </c>
      <c r="J803">
        <v>16498</v>
      </c>
      <c r="K803">
        <v>5</v>
      </c>
      <c r="L803">
        <v>16172</v>
      </c>
      <c r="M803">
        <v>1</v>
      </c>
      <c r="N803">
        <v>15006</v>
      </c>
      <c r="Q803">
        <v>1</v>
      </c>
      <c r="R803">
        <v>14762</v>
      </c>
    </row>
    <row r="804" spans="1:18">
      <c r="A804">
        <v>1019834</v>
      </c>
      <c r="B804">
        <v>1016530</v>
      </c>
      <c r="C804">
        <v>1016195</v>
      </c>
      <c r="D804">
        <v>1015012</v>
      </c>
      <c r="F804">
        <v>1014765</v>
      </c>
      <c r="G804">
        <v>1</v>
      </c>
      <c r="H804">
        <v>19834</v>
      </c>
      <c r="I804">
        <v>1</v>
      </c>
      <c r="J804">
        <v>16530</v>
      </c>
      <c r="K804">
        <v>1</v>
      </c>
      <c r="L804">
        <v>16195</v>
      </c>
      <c r="M804">
        <v>1</v>
      </c>
      <c r="N804">
        <v>15012</v>
      </c>
      <c r="Q804">
        <v>1</v>
      </c>
      <c r="R804">
        <v>14765</v>
      </c>
    </row>
    <row r="805" spans="1:18">
      <c r="A805">
        <v>1019855</v>
      </c>
      <c r="B805">
        <v>2016531</v>
      </c>
      <c r="C805">
        <v>1016201</v>
      </c>
      <c r="D805">
        <v>1015016</v>
      </c>
      <c r="F805">
        <v>1014788</v>
      </c>
      <c r="G805">
        <v>1</v>
      </c>
      <c r="H805">
        <v>19855</v>
      </c>
      <c r="I805">
        <v>2</v>
      </c>
      <c r="J805">
        <v>16531</v>
      </c>
      <c r="K805">
        <v>1</v>
      </c>
      <c r="L805">
        <v>16201</v>
      </c>
      <c r="M805">
        <v>1</v>
      </c>
      <c r="N805">
        <v>15016</v>
      </c>
      <c r="Q805">
        <v>1</v>
      </c>
      <c r="R805">
        <v>14788</v>
      </c>
    </row>
    <row r="806" spans="1:18">
      <c r="A806">
        <v>1019863</v>
      </c>
      <c r="B806">
        <v>4016536</v>
      </c>
      <c r="C806">
        <v>1016251</v>
      </c>
      <c r="D806">
        <v>1015022</v>
      </c>
      <c r="F806">
        <v>1014791</v>
      </c>
      <c r="G806">
        <v>1</v>
      </c>
      <c r="H806">
        <v>19863</v>
      </c>
      <c r="I806">
        <v>4</v>
      </c>
      <c r="J806">
        <v>16536</v>
      </c>
      <c r="K806">
        <v>1</v>
      </c>
      <c r="L806">
        <v>16251</v>
      </c>
      <c r="M806">
        <v>1</v>
      </c>
      <c r="N806">
        <v>15022</v>
      </c>
      <c r="Q806">
        <v>1</v>
      </c>
      <c r="R806">
        <v>14791</v>
      </c>
    </row>
    <row r="807" spans="1:18">
      <c r="A807">
        <v>1019868</v>
      </c>
      <c r="B807">
        <v>3016556</v>
      </c>
      <c r="C807">
        <v>1016256</v>
      </c>
      <c r="D807">
        <v>1015025</v>
      </c>
      <c r="F807">
        <v>1014809</v>
      </c>
      <c r="G807">
        <v>1</v>
      </c>
      <c r="H807">
        <v>19868</v>
      </c>
      <c r="I807">
        <v>3</v>
      </c>
      <c r="J807">
        <v>16556</v>
      </c>
      <c r="K807">
        <v>1</v>
      </c>
      <c r="L807">
        <v>16256</v>
      </c>
      <c r="M807">
        <v>1</v>
      </c>
      <c r="N807">
        <v>15025</v>
      </c>
      <c r="Q807">
        <v>1</v>
      </c>
      <c r="R807">
        <v>14809</v>
      </c>
    </row>
    <row r="808" spans="1:18">
      <c r="A808">
        <v>1019887</v>
      </c>
      <c r="B808">
        <v>5016561</v>
      </c>
      <c r="C808">
        <v>1016272</v>
      </c>
      <c r="D808">
        <v>1015030</v>
      </c>
      <c r="F808">
        <v>1014815</v>
      </c>
      <c r="G808">
        <v>1</v>
      </c>
      <c r="H808">
        <v>19887</v>
      </c>
      <c r="I808">
        <v>5</v>
      </c>
      <c r="J808">
        <v>16561</v>
      </c>
      <c r="K808">
        <v>1</v>
      </c>
      <c r="L808">
        <v>16272</v>
      </c>
      <c r="M808">
        <v>1</v>
      </c>
      <c r="N808">
        <v>15030</v>
      </c>
      <c r="Q808">
        <v>1</v>
      </c>
      <c r="R808">
        <v>14815</v>
      </c>
    </row>
    <row r="809" spans="1:18">
      <c r="A809">
        <v>1019891</v>
      </c>
      <c r="B809">
        <v>4016723</v>
      </c>
      <c r="C809">
        <v>1016278</v>
      </c>
      <c r="D809">
        <v>1015057</v>
      </c>
      <c r="F809">
        <v>1014833</v>
      </c>
      <c r="G809">
        <v>1</v>
      </c>
      <c r="H809">
        <v>19891</v>
      </c>
      <c r="I809">
        <v>4</v>
      </c>
      <c r="J809">
        <v>16723</v>
      </c>
      <c r="K809">
        <v>1</v>
      </c>
      <c r="L809">
        <v>16278</v>
      </c>
      <c r="M809">
        <v>1</v>
      </c>
      <c r="N809">
        <v>15057</v>
      </c>
      <c r="Q809">
        <v>1</v>
      </c>
      <c r="R809">
        <v>14833</v>
      </c>
    </row>
    <row r="810" spans="1:18">
      <c r="A810">
        <v>1019898</v>
      </c>
      <c r="B810">
        <v>5016731</v>
      </c>
      <c r="C810">
        <v>1016282</v>
      </c>
      <c r="D810">
        <v>1015059</v>
      </c>
      <c r="F810">
        <v>1014843</v>
      </c>
      <c r="G810">
        <v>1</v>
      </c>
      <c r="H810">
        <v>19898</v>
      </c>
      <c r="I810">
        <v>5</v>
      </c>
      <c r="J810">
        <v>16731</v>
      </c>
      <c r="K810">
        <v>1</v>
      </c>
      <c r="L810">
        <v>16282</v>
      </c>
      <c r="M810">
        <v>1</v>
      </c>
      <c r="N810">
        <v>15059</v>
      </c>
      <c r="Q810">
        <v>1</v>
      </c>
      <c r="R810">
        <v>14843</v>
      </c>
    </row>
    <row r="811" spans="1:18">
      <c r="A811">
        <v>1019909</v>
      </c>
      <c r="B811">
        <v>4016746</v>
      </c>
      <c r="C811">
        <v>1016288</v>
      </c>
      <c r="D811">
        <v>1015062</v>
      </c>
      <c r="F811">
        <v>1014864</v>
      </c>
      <c r="G811">
        <v>1</v>
      </c>
      <c r="H811">
        <v>19909</v>
      </c>
      <c r="I811">
        <v>4</v>
      </c>
      <c r="J811">
        <v>16746</v>
      </c>
      <c r="K811">
        <v>1</v>
      </c>
      <c r="L811">
        <v>16288</v>
      </c>
      <c r="M811">
        <v>1</v>
      </c>
      <c r="N811">
        <v>15062</v>
      </c>
      <c r="Q811">
        <v>1</v>
      </c>
      <c r="R811">
        <v>14864</v>
      </c>
    </row>
    <row r="812" spans="1:18">
      <c r="A812">
        <v>1019914</v>
      </c>
      <c r="B812">
        <v>5016753</v>
      </c>
      <c r="C812">
        <v>1016298</v>
      </c>
      <c r="D812">
        <v>1015084</v>
      </c>
      <c r="F812">
        <v>1015016</v>
      </c>
      <c r="G812">
        <v>1</v>
      </c>
      <c r="H812">
        <v>19914</v>
      </c>
      <c r="I812">
        <v>5</v>
      </c>
      <c r="J812">
        <v>16753</v>
      </c>
      <c r="K812">
        <v>1</v>
      </c>
      <c r="L812">
        <v>16298</v>
      </c>
      <c r="M812">
        <v>1</v>
      </c>
      <c r="N812">
        <v>15084</v>
      </c>
      <c r="Q812">
        <v>1</v>
      </c>
      <c r="R812">
        <v>15016</v>
      </c>
    </row>
    <row r="813" spans="1:18">
      <c r="A813">
        <v>1019922</v>
      </c>
      <c r="B813">
        <v>4016755</v>
      </c>
      <c r="C813">
        <v>1016302</v>
      </c>
      <c r="D813">
        <v>1015093</v>
      </c>
      <c r="F813">
        <v>1015021</v>
      </c>
      <c r="G813">
        <v>1</v>
      </c>
      <c r="H813">
        <v>19922</v>
      </c>
      <c r="I813">
        <v>4</v>
      </c>
      <c r="J813">
        <v>16755</v>
      </c>
      <c r="K813">
        <v>1</v>
      </c>
      <c r="L813">
        <v>16302</v>
      </c>
      <c r="M813">
        <v>1</v>
      </c>
      <c r="N813">
        <v>15093</v>
      </c>
      <c r="Q813">
        <v>1</v>
      </c>
      <c r="R813">
        <v>15021</v>
      </c>
    </row>
    <row r="814" spans="1:18">
      <c r="A814">
        <v>1019927</v>
      </c>
      <c r="B814">
        <v>5016759</v>
      </c>
      <c r="C814">
        <v>1016321</v>
      </c>
      <c r="D814">
        <v>1015096</v>
      </c>
      <c r="F814">
        <v>1015033</v>
      </c>
      <c r="G814">
        <v>1</v>
      </c>
      <c r="H814">
        <v>19927</v>
      </c>
      <c r="I814">
        <v>5</v>
      </c>
      <c r="J814">
        <v>16759</v>
      </c>
      <c r="K814">
        <v>1</v>
      </c>
      <c r="L814">
        <v>16321</v>
      </c>
      <c r="M814">
        <v>1</v>
      </c>
      <c r="N814">
        <v>15096</v>
      </c>
      <c r="Q814">
        <v>1</v>
      </c>
      <c r="R814">
        <v>15033</v>
      </c>
    </row>
    <row r="815" spans="1:18">
      <c r="A815">
        <v>1019933</v>
      </c>
      <c r="B815">
        <v>4016806</v>
      </c>
      <c r="C815">
        <v>1016338</v>
      </c>
      <c r="D815">
        <v>1015098</v>
      </c>
      <c r="F815">
        <v>1015044</v>
      </c>
      <c r="G815">
        <v>1</v>
      </c>
      <c r="H815">
        <v>19933</v>
      </c>
      <c r="I815">
        <v>4</v>
      </c>
      <c r="J815">
        <v>16806</v>
      </c>
      <c r="K815">
        <v>1</v>
      </c>
      <c r="L815">
        <v>16338</v>
      </c>
      <c r="M815">
        <v>1</v>
      </c>
      <c r="N815">
        <v>15098</v>
      </c>
      <c r="Q815">
        <v>1</v>
      </c>
      <c r="R815">
        <v>15044</v>
      </c>
    </row>
    <row r="816" spans="1:18">
      <c r="A816">
        <v>1019938</v>
      </c>
      <c r="B816">
        <v>5016811</v>
      </c>
      <c r="C816">
        <v>1016341</v>
      </c>
      <c r="D816">
        <v>1015102</v>
      </c>
      <c r="F816">
        <v>1015046</v>
      </c>
      <c r="G816">
        <v>1</v>
      </c>
      <c r="H816">
        <v>19938</v>
      </c>
      <c r="I816">
        <v>5</v>
      </c>
      <c r="J816">
        <v>16811</v>
      </c>
      <c r="K816">
        <v>1</v>
      </c>
      <c r="L816">
        <v>16341</v>
      </c>
      <c r="M816">
        <v>1</v>
      </c>
      <c r="N816">
        <v>15102</v>
      </c>
      <c r="Q816">
        <v>1</v>
      </c>
      <c r="R816">
        <v>15046</v>
      </c>
    </row>
    <row r="817" spans="1:18">
      <c r="A817">
        <v>1019948</v>
      </c>
      <c r="B817">
        <v>4016838</v>
      </c>
      <c r="C817">
        <v>1016346</v>
      </c>
      <c r="D817">
        <v>1015139</v>
      </c>
      <c r="F817">
        <v>1015060</v>
      </c>
      <c r="G817">
        <v>1</v>
      </c>
      <c r="H817">
        <v>19948</v>
      </c>
      <c r="I817">
        <v>4</v>
      </c>
      <c r="J817">
        <v>16838</v>
      </c>
      <c r="K817">
        <v>1</v>
      </c>
      <c r="L817">
        <v>16346</v>
      </c>
      <c r="M817">
        <v>1</v>
      </c>
      <c r="N817">
        <v>15139</v>
      </c>
      <c r="Q817">
        <v>1</v>
      </c>
      <c r="R817">
        <v>15060</v>
      </c>
    </row>
    <row r="818" spans="1:18">
      <c r="A818">
        <v>1019955</v>
      </c>
      <c r="B818">
        <v>5016860</v>
      </c>
      <c r="C818">
        <v>1016351</v>
      </c>
      <c r="D818">
        <v>1015143</v>
      </c>
      <c r="F818">
        <v>1015063</v>
      </c>
      <c r="G818">
        <v>1</v>
      </c>
      <c r="H818">
        <v>19955</v>
      </c>
      <c r="I818">
        <v>5</v>
      </c>
      <c r="J818">
        <v>16860</v>
      </c>
      <c r="K818">
        <v>1</v>
      </c>
      <c r="L818">
        <v>16351</v>
      </c>
      <c r="M818">
        <v>1</v>
      </c>
      <c r="N818">
        <v>15143</v>
      </c>
      <c r="Q818">
        <v>1</v>
      </c>
      <c r="R818">
        <v>15063</v>
      </c>
    </row>
    <row r="819" spans="1:18">
      <c r="A819">
        <v>1019981</v>
      </c>
      <c r="B819">
        <v>987654321</v>
      </c>
      <c r="C819">
        <v>1016361</v>
      </c>
      <c r="D819">
        <v>1015146</v>
      </c>
      <c r="F819">
        <v>1015068</v>
      </c>
      <c r="G819">
        <v>1</v>
      </c>
      <c r="H819">
        <v>19981</v>
      </c>
      <c r="I819">
        <v>987</v>
      </c>
      <c r="J819">
        <v>654321</v>
      </c>
      <c r="K819">
        <v>1</v>
      </c>
      <c r="L819">
        <v>16361</v>
      </c>
      <c r="M819">
        <v>1</v>
      </c>
      <c r="N819">
        <v>15146</v>
      </c>
      <c r="Q819">
        <v>1</v>
      </c>
      <c r="R819">
        <v>15068</v>
      </c>
    </row>
    <row r="820" spans="1:18">
      <c r="A820">
        <v>1019984</v>
      </c>
      <c r="B820">
        <v>10</v>
      </c>
      <c r="C820">
        <v>1016370</v>
      </c>
      <c r="D820">
        <v>1015150</v>
      </c>
      <c r="F820">
        <v>1015080</v>
      </c>
      <c r="G820">
        <v>1</v>
      </c>
      <c r="H820">
        <v>19984</v>
      </c>
      <c r="K820">
        <v>1</v>
      </c>
      <c r="L820">
        <v>16370</v>
      </c>
      <c r="M820">
        <v>1</v>
      </c>
      <c r="N820">
        <v>15150</v>
      </c>
      <c r="Q820">
        <v>1</v>
      </c>
      <c r="R820">
        <v>15080</v>
      </c>
    </row>
    <row r="821" spans="1:18">
      <c r="A821">
        <v>1019989</v>
      </c>
      <c r="B821">
        <v>100</v>
      </c>
      <c r="C821">
        <v>1016410</v>
      </c>
      <c r="D821">
        <v>1015156</v>
      </c>
      <c r="F821">
        <v>1015096</v>
      </c>
      <c r="G821">
        <v>1</v>
      </c>
      <c r="H821">
        <v>19989</v>
      </c>
      <c r="K821">
        <v>1</v>
      </c>
      <c r="L821">
        <v>16410</v>
      </c>
      <c r="M821">
        <v>1</v>
      </c>
      <c r="N821">
        <v>15156</v>
      </c>
      <c r="Q821">
        <v>1</v>
      </c>
      <c r="R821">
        <v>15096</v>
      </c>
    </row>
    <row r="822" spans="1:18">
      <c r="A822">
        <v>1019995</v>
      </c>
      <c r="B822">
        <v>37.5</v>
      </c>
      <c r="C822">
        <v>1016412</v>
      </c>
      <c r="D822">
        <v>1015160</v>
      </c>
      <c r="F822">
        <v>1015104</v>
      </c>
      <c r="G822">
        <v>1</v>
      </c>
      <c r="H822">
        <v>19995</v>
      </c>
      <c r="K822">
        <v>1</v>
      </c>
      <c r="L822">
        <v>16412</v>
      </c>
      <c r="M822">
        <v>1</v>
      </c>
      <c r="N822">
        <v>15160</v>
      </c>
      <c r="Q822">
        <v>1</v>
      </c>
      <c r="R822">
        <v>15104</v>
      </c>
    </row>
    <row r="823" spans="1:18">
      <c r="A823">
        <v>1019997</v>
      </c>
      <c r="B823">
        <v>100</v>
      </c>
      <c r="C823">
        <v>1016414</v>
      </c>
      <c r="D823">
        <v>1015179</v>
      </c>
      <c r="F823">
        <v>1015120</v>
      </c>
      <c r="G823">
        <v>1</v>
      </c>
      <c r="H823">
        <v>19997</v>
      </c>
      <c r="K823">
        <v>1</v>
      </c>
      <c r="L823">
        <v>16414</v>
      </c>
      <c r="M823">
        <v>1</v>
      </c>
      <c r="N823">
        <v>15179</v>
      </c>
      <c r="Q823">
        <v>1</v>
      </c>
      <c r="R823">
        <v>15120</v>
      </c>
    </row>
    <row r="824" spans="1:18">
      <c r="A824">
        <v>1020000</v>
      </c>
      <c r="B824">
        <v>11</v>
      </c>
      <c r="C824">
        <v>1016418</v>
      </c>
      <c r="D824">
        <v>1015185</v>
      </c>
      <c r="F824">
        <v>1015149</v>
      </c>
      <c r="G824">
        <v>1</v>
      </c>
      <c r="H824">
        <v>20000</v>
      </c>
      <c r="K824">
        <v>1</v>
      </c>
      <c r="L824">
        <v>16418</v>
      </c>
      <c r="M824">
        <v>1</v>
      </c>
      <c r="N824">
        <v>15185</v>
      </c>
      <c r="Q824">
        <v>1</v>
      </c>
      <c r="R824">
        <v>15149</v>
      </c>
    </row>
    <row r="825" spans="1:18">
      <c r="A825">
        <v>1020018</v>
      </c>
      <c r="B825">
        <v>297.3</v>
      </c>
      <c r="C825">
        <v>1016433</v>
      </c>
      <c r="D825">
        <v>2015186</v>
      </c>
      <c r="F825">
        <v>1015153</v>
      </c>
      <c r="G825">
        <v>1</v>
      </c>
      <c r="H825">
        <v>20018</v>
      </c>
      <c r="K825">
        <v>1</v>
      </c>
      <c r="L825">
        <v>16433</v>
      </c>
      <c r="M825">
        <v>2</v>
      </c>
      <c r="N825">
        <v>15186</v>
      </c>
      <c r="Q825">
        <v>1</v>
      </c>
      <c r="R825">
        <v>15153</v>
      </c>
    </row>
    <row r="826" spans="1:18">
      <c r="A826">
        <v>1020042</v>
      </c>
      <c r="B826">
        <v>297.39999999999998</v>
      </c>
      <c r="C826">
        <v>1016437</v>
      </c>
      <c r="D826">
        <v>4015190</v>
      </c>
      <c r="F826">
        <v>1015163</v>
      </c>
      <c r="G826">
        <v>1</v>
      </c>
      <c r="H826">
        <v>20042</v>
      </c>
      <c r="K826">
        <v>1</v>
      </c>
      <c r="L826">
        <v>16437</v>
      </c>
      <c r="M826">
        <v>4</v>
      </c>
      <c r="N826">
        <v>15190</v>
      </c>
      <c r="Q826">
        <v>1</v>
      </c>
      <c r="R826">
        <v>15163</v>
      </c>
    </row>
    <row r="827" spans="1:18">
      <c r="A827">
        <v>1020093</v>
      </c>
      <c r="B827">
        <v>1921.69999999999</v>
      </c>
      <c r="C827">
        <v>1016474</v>
      </c>
      <c r="D827">
        <v>3015210</v>
      </c>
      <c r="F827">
        <v>1015167</v>
      </c>
      <c r="G827">
        <v>1</v>
      </c>
      <c r="H827">
        <v>20093</v>
      </c>
      <c r="K827">
        <v>1</v>
      </c>
      <c r="L827">
        <v>16474</v>
      </c>
      <c r="M827">
        <v>3</v>
      </c>
      <c r="N827">
        <v>15210</v>
      </c>
      <c r="Q827">
        <v>1</v>
      </c>
      <c r="R827">
        <v>15167</v>
      </c>
    </row>
    <row r="828" spans="1:18">
      <c r="A828">
        <v>1020500</v>
      </c>
      <c r="B828">
        <v>168.5</v>
      </c>
      <c r="C828">
        <v>1016478</v>
      </c>
      <c r="D828">
        <v>5015213</v>
      </c>
      <c r="F828">
        <v>1015191</v>
      </c>
      <c r="G828">
        <v>1</v>
      </c>
      <c r="H828">
        <v>20500</v>
      </c>
      <c r="K828">
        <v>1</v>
      </c>
      <c r="L828">
        <v>16478</v>
      </c>
      <c r="M828">
        <v>5</v>
      </c>
      <c r="N828">
        <v>15213</v>
      </c>
      <c r="Q828">
        <v>1</v>
      </c>
      <c r="R828">
        <v>15191</v>
      </c>
    </row>
    <row r="829" spans="1:18">
      <c r="A829">
        <v>1020505</v>
      </c>
      <c r="B829">
        <v>21.4</v>
      </c>
      <c r="C829">
        <v>1016482</v>
      </c>
      <c r="D829">
        <v>4015255</v>
      </c>
      <c r="F829">
        <v>1015214</v>
      </c>
      <c r="G829">
        <v>1</v>
      </c>
      <c r="H829">
        <v>20505</v>
      </c>
      <c r="K829">
        <v>1</v>
      </c>
      <c r="L829">
        <v>16482</v>
      </c>
      <c r="M829">
        <v>4</v>
      </c>
      <c r="N829">
        <v>15255</v>
      </c>
      <c r="Q829">
        <v>1</v>
      </c>
      <c r="R829">
        <v>15214</v>
      </c>
    </row>
    <row r="830" spans="1:18">
      <c r="A830">
        <v>1020510</v>
      </c>
      <c r="B830">
        <v>1952.99999999999</v>
      </c>
      <c r="C830">
        <v>1016488</v>
      </c>
      <c r="D830">
        <v>5015256</v>
      </c>
      <c r="F830">
        <v>1015247</v>
      </c>
      <c r="G830">
        <v>1</v>
      </c>
      <c r="H830">
        <v>20510</v>
      </c>
      <c r="K830">
        <v>1</v>
      </c>
      <c r="L830">
        <v>16488</v>
      </c>
      <c r="M830">
        <v>5</v>
      </c>
      <c r="N830">
        <v>15256</v>
      </c>
      <c r="Q830">
        <v>1</v>
      </c>
      <c r="R830">
        <v>15247</v>
      </c>
    </row>
    <row r="831" spans="1:18">
      <c r="A831">
        <v>1020517</v>
      </c>
      <c r="B831">
        <v>0</v>
      </c>
      <c r="C831">
        <v>1016492</v>
      </c>
      <c r="D831">
        <v>4015290</v>
      </c>
      <c r="F831">
        <v>1015283</v>
      </c>
      <c r="G831">
        <v>1</v>
      </c>
      <c r="H831">
        <v>20517</v>
      </c>
      <c r="K831">
        <v>1</v>
      </c>
      <c r="L831">
        <v>16492</v>
      </c>
      <c r="M831">
        <v>4</v>
      </c>
      <c r="N831">
        <v>15290</v>
      </c>
      <c r="Q831">
        <v>1</v>
      </c>
      <c r="R831">
        <v>15283</v>
      </c>
    </row>
    <row r="832" spans="1:18">
      <c r="A832">
        <v>1020539</v>
      </c>
      <c r="B832">
        <v>10</v>
      </c>
      <c r="C832">
        <v>1016497</v>
      </c>
      <c r="D832">
        <v>5015294</v>
      </c>
      <c r="F832">
        <v>1015309</v>
      </c>
      <c r="G832">
        <v>1</v>
      </c>
      <c r="H832">
        <v>20539</v>
      </c>
      <c r="K832">
        <v>1</v>
      </c>
      <c r="L832">
        <v>16497</v>
      </c>
      <c r="M832">
        <v>5</v>
      </c>
      <c r="N832">
        <v>15294</v>
      </c>
      <c r="Q832">
        <v>1</v>
      </c>
      <c r="R832">
        <v>15309</v>
      </c>
    </row>
    <row r="833" spans="1:18">
      <c r="A833">
        <v>1020541</v>
      </c>
      <c r="B833">
        <v>100</v>
      </c>
      <c r="C833">
        <v>1016503</v>
      </c>
      <c r="D833">
        <v>4015295</v>
      </c>
      <c r="F833">
        <v>1015324</v>
      </c>
      <c r="G833">
        <v>1</v>
      </c>
      <c r="H833">
        <v>20541</v>
      </c>
      <c r="K833">
        <v>1</v>
      </c>
      <c r="L833">
        <v>16503</v>
      </c>
      <c r="M833">
        <v>4</v>
      </c>
      <c r="N833">
        <v>15295</v>
      </c>
      <c r="Q833">
        <v>1</v>
      </c>
      <c r="R833">
        <v>15324</v>
      </c>
    </row>
    <row r="834" spans="1:18">
      <c r="A834">
        <v>1020542</v>
      </c>
      <c r="B834">
        <v>37.5</v>
      </c>
      <c r="C834">
        <v>1016515</v>
      </c>
      <c r="D834">
        <v>5015305</v>
      </c>
      <c r="F834">
        <v>1015327</v>
      </c>
      <c r="G834">
        <v>1</v>
      </c>
      <c r="H834">
        <v>20542</v>
      </c>
      <c r="K834">
        <v>1</v>
      </c>
      <c r="L834">
        <v>16515</v>
      </c>
      <c r="M834">
        <v>5</v>
      </c>
      <c r="N834">
        <v>15305</v>
      </c>
      <c r="Q834">
        <v>1</v>
      </c>
      <c r="R834">
        <v>15327</v>
      </c>
    </row>
    <row r="835" spans="1:18">
      <c r="A835">
        <v>1020547</v>
      </c>
      <c r="B835">
        <v>100</v>
      </c>
      <c r="C835">
        <v>1016519</v>
      </c>
      <c r="D835">
        <v>4015313</v>
      </c>
      <c r="F835">
        <v>1015330</v>
      </c>
      <c r="G835">
        <v>1</v>
      </c>
      <c r="H835">
        <v>20547</v>
      </c>
      <c r="K835">
        <v>1</v>
      </c>
      <c r="L835">
        <v>16519</v>
      </c>
      <c r="M835">
        <v>4</v>
      </c>
      <c r="N835">
        <v>15313</v>
      </c>
      <c r="Q835">
        <v>1</v>
      </c>
      <c r="R835">
        <v>15330</v>
      </c>
    </row>
    <row r="836" spans="1:18">
      <c r="A836">
        <v>1020553</v>
      </c>
      <c r="B836">
        <v>11</v>
      </c>
      <c r="C836">
        <v>1016523</v>
      </c>
      <c r="D836">
        <v>5015323</v>
      </c>
      <c r="F836">
        <v>1015345</v>
      </c>
      <c r="G836">
        <v>1</v>
      </c>
      <c r="H836">
        <v>20553</v>
      </c>
      <c r="K836">
        <v>1</v>
      </c>
      <c r="L836">
        <v>16523</v>
      </c>
      <c r="M836">
        <v>5</v>
      </c>
      <c r="N836">
        <v>15323</v>
      </c>
      <c r="Q836">
        <v>1</v>
      </c>
      <c r="R836">
        <v>15345</v>
      </c>
    </row>
    <row r="837" spans="1:18">
      <c r="A837">
        <v>1020594</v>
      </c>
      <c r="B837">
        <v>297.3</v>
      </c>
      <c r="C837">
        <v>1016561</v>
      </c>
      <c r="D837">
        <v>4015343</v>
      </c>
      <c r="F837">
        <v>1015356</v>
      </c>
      <c r="G837">
        <v>1</v>
      </c>
      <c r="H837">
        <v>20594</v>
      </c>
      <c r="K837">
        <v>1</v>
      </c>
      <c r="L837">
        <v>16561</v>
      </c>
      <c r="M837">
        <v>4</v>
      </c>
      <c r="N837">
        <v>15343</v>
      </c>
      <c r="Q837">
        <v>1</v>
      </c>
      <c r="R837">
        <v>15356</v>
      </c>
    </row>
    <row r="838" spans="1:18">
      <c r="A838">
        <v>1020597</v>
      </c>
      <c r="B838">
        <v>297.39999999999998</v>
      </c>
      <c r="C838">
        <v>1016615</v>
      </c>
      <c r="D838">
        <v>5015362</v>
      </c>
      <c r="F838">
        <v>1015361</v>
      </c>
      <c r="G838">
        <v>1</v>
      </c>
      <c r="H838">
        <v>20597</v>
      </c>
      <c r="K838">
        <v>1</v>
      </c>
      <c r="L838">
        <v>16615</v>
      </c>
      <c r="M838">
        <v>5</v>
      </c>
      <c r="N838">
        <v>15362</v>
      </c>
      <c r="Q838">
        <v>1</v>
      </c>
      <c r="R838">
        <v>15361</v>
      </c>
    </row>
    <row r="839" spans="1:18">
      <c r="A839">
        <v>1020608</v>
      </c>
      <c r="B839">
        <v>1921.69999999999</v>
      </c>
      <c r="C839">
        <v>1016629</v>
      </c>
      <c r="D839">
        <v>4015376</v>
      </c>
      <c r="F839">
        <v>1015363</v>
      </c>
      <c r="G839">
        <v>1</v>
      </c>
      <c r="H839">
        <v>20608</v>
      </c>
      <c r="K839">
        <v>1</v>
      </c>
      <c r="L839">
        <v>16629</v>
      </c>
      <c r="M839">
        <v>4</v>
      </c>
      <c r="N839">
        <v>15376</v>
      </c>
      <c r="Q839">
        <v>1</v>
      </c>
      <c r="R839">
        <v>15363</v>
      </c>
    </row>
    <row r="840" spans="1:18">
      <c r="A840">
        <v>1020642</v>
      </c>
      <c r="B840">
        <v>168.5</v>
      </c>
      <c r="C840">
        <v>1016632</v>
      </c>
      <c r="D840">
        <v>5015390</v>
      </c>
      <c r="F840">
        <v>1015388</v>
      </c>
      <c r="G840">
        <v>1</v>
      </c>
      <c r="H840">
        <v>20642</v>
      </c>
      <c r="K840">
        <v>1</v>
      </c>
      <c r="L840">
        <v>16632</v>
      </c>
      <c r="M840">
        <v>5</v>
      </c>
      <c r="N840">
        <v>15390</v>
      </c>
      <c r="Q840">
        <v>1</v>
      </c>
      <c r="R840">
        <v>15388</v>
      </c>
    </row>
    <row r="841" spans="1:18">
      <c r="A841">
        <v>1020674</v>
      </c>
      <c r="B841">
        <v>21.4</v>
      </c>
      <c r="C841">
        <v>1016634</v>
      </c>
      <c r="D841">
        <v>4015400</v>
      </c>
      <c r="F841">
        <v>1015417</v>
      </c>
      <c r="G841">
        <v>1</v>
      </c>
      <c r="H841">
        <v>20674</v>
      </c>
      <c r="K841">
        <v>1</v>
      </c>
      <c r="L841">
        <v>16634</v>
      </c>
      <c r="M841">
        <v>4</v>
      </c>
      <c r="N841">
        <v>15400</v>
      </c>
      <c r="Q841">
        <v>1</v>
      </c>
      <c r="R841">
        <v>15417</v>
      </c>
    </row>
    <row r="842" spans="1:18">
      <c r="A842">
        <v>1020681</v>
      </c>
      <c r="B842">
        <v>1952.99999999999</v>
      </c>
      <c r="C842">
        <v>1016644</v>
      </c>
      <c r="D842">
        <v>5015411</v>
      </c>
      <c r="F842">
        <v>1015421</v>
      </c>
      <c r="G842">
        <v>1</v>
      </c>
      <c r="H842">
        <v>20681</v>
      </c>
      <c r="K842">
        <v>1</v>
      </c>
      <c r="L842">
        <v>16644</v>
      </c>
      <c r="M842">
        <v>5</v>
      </c>
      <c r="N842">
        <v>15411</v>
      </c>
      <c r="Q842">
        <v>1</v>
      </c>
      <c r="R842">
        <v>15421</v>
      </c>
    </row>
    <row r="843" spans="1:18">
      <c r="A843">
        <v>1020694</v>
      </c>
      <c r="B843">
        <v>0</v>
      </c>
      <c r="C843">
        <v>1016680</v>
      </c>
      <c r="D843">
        <v>4015417</v>
      </c>
      <c r="F843">
        <v>1015438</v>
      </c>
      <c r="G843">
        <v>1</v>
      </c>
      <c r="H843">
        <v>20694</v>
      </c>
      <c r="K843">
        <v>1</v>
      </c>
      <c r="L843">
        <v>16680</v>
      </c>
      <c r="M843">
        <v>4</v>
      </c>
      <c r="N843">
        <v>15417</v>
      </c>
      <c r="Q843">
        <v>1</v>
      </c>
      <c r="R843">
        <v>15438</v>
      </c>
    </row>
    <row r="844" spans="1:18">
      <c r="A844">
        <v>1020699</v>
      </c>
      <c r="C844">
        <v>1016684</v>
      </c>
      <c r="D844">
        <v>5015472</v>
      </c>
      <c r="F844">
        <v>1015462</v>
      </c>
      <c r="G844">
        <v>1</v>
      </c>
      <c r="H844">
        <v>20699</v>
      </c>
      <c r="K844">
        <v>1</v>
      </c>
      <c r="L844">
        <v>16684</v>
      </c>
      <c r="M844">
        <v>5</v>
      </c>
      <c r="N844">
        <v>15472</v>
      </c>
      <c r="Q844">
        <v>1</v>
      </c>
      <c r="R844">
        <v>15462</v>
      </c>
    </row>
    <row r="845" spans="1:18">
      <c r="A845">
        <v>1020707</v>
      </c>
      <c r="C845">
        <v>1016717</v>
      </c>
      <c r="D845">
        <v>4015541</v>
      </c>
      <c r="F845">
        <v>1015478</v>
      </c>
      <c r="G845">
        <v>1</v>
      </c>
      <c r="H845">
        <v>20707</v>
      </c>
      <c r="K845">
        <v>1</v>
      </c>
      <c r="L845">
        <v>16717</v>
      </c>
      <c r="M845">
        <v>4</v>
      </c>
      <c r="N845">
        <v>15541</v>
      </c>
      <c r="Q845">
        <v>1</v>
      </c>
      <c r="R845">
        <v>15478</v>
      </c>
    </row>
    <row r="846" spans="1:18">
      <c r="A846">
        <v>1020733</v>
      </c>
      <c r="C846">
        <v>1016723</v>
      </c>
      <c r="D846">
        <v>5015542</v>
      </c>
      <c r="F846">
        <v>1015498</v>
      </c>
      <c r="G846">
        <v>1</v>
      </c>
      <c r="H846">
        <v>20733</v>
      </c>
      <c r="K846">
        <v>1</v>
      </c>
      <c r="L846">
        <v>16723</v>
      </c>
      <c r="M846">
        <v>5</v>
      </c>
      <c r="N846">
        <v>15542</v>
      </c>
      <c r="Q846">
        <v>1</v>
      </c>
      <c r="R846">
        <v>15498</v>
      </c>
    </row>
    <row r="847" spans="1:18">
      <c r="A847">
        <v>1020738</v>
      </c>
      <c r="C847">
        <v>1016725</v>
      </c>
      <c r="D847">
        <v>4015553</v>
      </c>
      <c r="F847">
        <v>1015533</v>
      </c>
      <c r="G847">
        <v>1</v>
      </c>
      <c r="H847">
        <v>20738</v>
      </c>
      <c r="K847">
        <v>1</v>
      </c>
      <c r="L847">
        <v>16725</v>
      </c>
      <c r="M847">
        <v>4</v>
      </c>
      <c r="N847">
        <v>15553</v>
      </c>
      <c r="Q847">
        <v>1</v>
      </c>
      <c r="R847">
        <v>15533</v>
      </c>
    </row>
    <row r="848" spans="1:18">
      <c r="A848">
        <v>1020771</v>
      </c>
      <c r="C848">
        <v>1016768</v>
      </c>
      <c r="D848">
        <v>5015556</v>
      </c>
      <c r="F848">
        <v>1015556</v>
      </c>
      <c r="G848">
        <v>1</v>
      </c>
      <c r="H848">
        <v>20771</v>
      </c>
      <c r="K848">
        <v>1</v>
      </c>
      <c r="L848">
        <v>16768</v>
      </c>
      <c r="M848">
        <v>5</v>
      </c>
      <c r="N848">
        <v>15556</v>
      </c>
      <c r="Q848">
        <v>1</v>
      </c>
      <c r="R848">
        <v>15556</v>
      </c>
    </row>
    <row r="849" spans="1:18">
      <c r="A849">
        <v>1020796</v>
      </c>
      <c r="C849">
        <v>1016775</v>
      </c>
      <c r="D849">
        <v>1016050</v>
      </c>
      <c r="F849">
        <v>1015565</v>
      </c>
      <c r="G849">
        <v>1</v>
      </c>
      <c r="H849">
        <v>20796</v>
      </c>
      <c r="K849">
        <v>1</v>
      </c>
      <c r="L849">
        <v>16775</v>
      </c>
      <c r="M849">
        <v>1</v>
      </c>
      <c r="N849">
        <v>16050</v>
      </c>
      <c r="Q849">
        <v>1</v>
      </c>
      <c r="R849">
        <v>15565</v>
      </c>
    </row>
    <row r="850" spans="1:18">
      <c r="A850">
        <v>1020803</v>
      </c>
      <c r="C850">
        <v>1016812</v>
      </c>
      <c r="D850">
        <v>1016056</v>
      </c>
      <c r="F850">
        <v>1015584</v>
      </c>
      <c r="G850">
        <v>1</v>
      </c>
      <c r="H850">
        <v>20803</v>
      </c>
      <c r="K850">
        <v>1</v>
      </c>
      <c r="L850">
        <v>16812</v>
      </c>
      <c r="M850">
        <v>1</v>
      </c>
      <c r="N850">
        <v>16056</v>
      </c>
      <c r="Q850">
        <v>1</v>
      </c>
      <c r="R850">
        <v>15584</v>
      </c>
    </row>
    <row r="851" spans="1:18">
      <c r="A851">
        <v>2020803</v>
      </c>
      <c r="C851">
        <v>1016815</v>
      </c>
      <c r="D851">
        <v>1016060</v>
      </c>
      <c r="F851">
        <v>1015608</v>
      </c>
      <c r="G851">
        <v>2</v>
      </c>
      <c r="H851">
        <v>20803</v>
      </c>
      <c r="K851">
        <v>1</v>
      </c>
      <c r="L851">
        <v>16815</v>
      </c>
      <c r="M851">
        <v>1</v>
      </c>
      <c r="N851">
        <v>16060</v>
      </c>
      <c r="Q851">
        <v>1</v>
      </c>
      <c r="R851">
        <v>15608</v>
      </c>
    </row>
    <row r="852" spans="1:18">
      <c r="A852">
        <v>4020808</v>
      </c>
      <c r="C852">
        <v>1016844</v>
      </c>
      <c r="D852">
        <v>1016090</v>
      </c>
      <c r="F852">
        <v>1015635</v>
      </c>
      <c r="G852">
        <v>4</v>
      </c>
      <c r="H852">
        <v>20808</v>
      </c>
      <c r="K852">
        <v>1</v>
      </c>
      <c r="L852">
        <v>16844</v>
      </c>
      <c r="M852">
        <v>1</v>
      </c>
      <c r="N852">
        <v>16090</v>
      </c>
      <c r="Q852">
        <v>1</v>
      </c>
      <c r="R852">
        <v>15635</v>
      </c>
    </row>
    <row r="853" spans="1:18">
      <c r="A853">
        <v>3020827</v>
      </c>
      <c r="C853">
        <v>1016847</v>
      </c>
      <c r="D853">
        <v>1016094</v>
      </c>
      <c r="F853">
        <v>1015659</v>
      </c>
      <c r="G853">
        <v>3</v>
      </c>
      <c r="H853">
        <v>20827</v>
      </c>
      <c r="K853">
        <v>1</v>
      </c>
      <c r="L853">
        <v>16847</v>
      </c>
      <c r="M853">
        <v>1</v>
      </c>
      <c r="N853">
        <v>16094</v>
      </c>
      <c r="Q853">
        <v>1</v>
      </c>
      <c r="R853">
        <v>15659</v>
      </c>
    </row>
    <row r="854" spans="1:18">
      <c r="A854">
        <v>5020830</v>
      </c>
      <c r="C854">
        <v>1016849</v>
      </c>
      <c r="D854">
        <v>1016097</v>
      </c>
      <c r="F854">
        <v>1015681</v>
      </c>
      <c r="G854">
        <v>5</v>
      </c>
      <c r="H854">
        <v>20830</v>
      </c>
      <c r="K854">
        <v>1</v>
      </c>
      <c r="L854">
        <v>16849</v>
      </c>
      <c r="M854">
        <v>1</v>
      </c>
      <c r="N854">
        <v>16097</v>
      </c>
      <c r="Q854">
        <v>1</v>
      </c>
      <c r="R854">
        <v>15681</v>
      </c>
    </row>
    <row r="855" spans="1:18">
      <c r="A855">
        <v>4020913</v>
      </c>
      <c r="C855">
        <v>1016893</v>
      </c>
      <c r="D855">
        <v>1016118</v>
      </c>
      <c r="F855">
        <v>1015703</v>
      </c>
      <c r="G855">
        <v>4</v>
      </c>
      <c r="H855">
        <v>20913</v>
      </c>
      <c r="K855">
        <v>1</v>
      </c>
      <c r="L855">
        <v>16893</v>
      </c>
      <c r="M855">
        <v>1</v>
      </c>
      <c r="N855">
        <v>16118</v>
      </c>
      <c r="Q855">
        <v>1</v>
      </c>
      <c r="R855">
        <v>15703</v>
      </c>
    </row>
    <row r="856" spans="1:18">
      <c r="A856">
        <v>5020915</v>
      </c>
      <c r="C856">
        <v>1016934</v>
      </c>
      <c r="D856">
        <v>1016122</v>
      </c>
      <c r="F856">
        <v>1015734</v>
      </c>
      <c r="G856">
        <v>5</v>
      </c>
      <c r="H856">
        <v>20915</v>
      </c>
      <c r="K856">
        <v>1</v>
      </c>
      <c r="L856">
        <v>16934</v>
      </c>
      <c r="M856">
        <v>1</v>
      </c>
      <c r="N856">
        <v>16122</v>
      </c>
      <c r="Q856">
        <v>1</v>
      </c>
      <c r="R856">
        <v>15734</v>
      </c>
    </row>
    <row r="857" spans="1:18">
      <c r="A857">
        <v>4020949</v>
      </c>
      <c r="C857">
        <v>1016939</v>
      </c>
      <c r="D857">
        <v>1016154</v>
      </c>
      <c r="F857">
        <v>1015760</v>
      </c>
      <c r="G857">
        <v>4</v>
      </c>
      <c r="H857">
        <v>20949</v>
      </c>
      <c r="K857">
        <v>1</v>
      </c>
      <c r="L857">
        <v>16939</v>
      </c>
      <c r="M857">
        <v>1</v>
      </c>
      <c r="N857">
        <v>16154</v>
      </c>
      <c r="Q857">
        <v>1</v>
      </c>
      <c r="R857">
        <v>15760</v>
      </c>
    </row>
    <row r="858" spans="1:18">
      <c r="A858">
        <v>5020956</v>
      </c>
      <c r="C858">
        <v>1016992</v>
      </c>
      <c r="D858">
        <v>1016159</v>
      </c>
      <c r="F858">
        <v>1015807</v>
      </c>
      <c r="G858">
        <v>5</v>
      </c>
      <c r="H858">
        <v>20956</v>
      </c>
      <c r="K858">
        <v>1</v>
      </c>
      <c r="L858">
        <v>16992</v>
      </c>
      <c r="M858">
        <v>1</v>
      </c>
      <c r="N858">
        <v>16159</v>
      </c>
      <c r="Q858">
        <v>1</v>
      </c>
      <c r="R858">
        <v>15807</v>
      </c>
    </row>
    <row r="859" spans="1:18">
      <c r="A859">
        <v>4020977</v>
      </c>
      <c r="C859">
        <v>1017033</v>
      </c>
      <c r="D859">
        <v>1016162</v>
      </c>
      <c r="F859">
        <v>1015921</v>
      </c>
      <c r="G859">
        <v>4</v>
      </c>
      <c r="H859">
        <v>20977</v>
      </c>
      <c r="K859">
        <v>1</v>
      </c>
      <c r="L859">
        <v>17033</v>
      </c>
      <c r="M859">
        <v>1</v>
      </c>
      <c r="N859">
        <v>16162</v>
      </c>
      <c r="Q859">
        <v>1</v>
      </c>
      <c r="R859">
        <v>15921</v>
      </c>
    </row>
    <row r="860" spans="1:18">
      <c r="A860">
        <v>5020978</v>
      </c>
      <c r="C860">
        <v>1017036</v>
      </c>
      <c r="D860">
        <v>1016181</v>
      </c>
      <c r="F860">
        <v>1015932</v>
      </c>
      <c r="G860">
        <v>5</v>
      </c>
      <c r="H860">
        <v>20978</v>
      </c>
      <c r="K860">
        <v>1</v>
      </c>
      <c r="L860">
        <v>17036</v>
      </c>
      <c r="M860">
        <v>1</v>
      </c>
      <c r="N860">
        <v>16181</v>
      </c>
      <c r="Q860">
        <v>1</v>
      </c>
      <c r="R860">
        <v>15932</v>
      </c>
    </row>
    <row r="861" spans="1:18">
      <c r="A861">
        <v>4020980</v>
      </c>
      <c r="C861">
        <v>1017068</v>
      </c>
      <c r="D861">
        <v>1016187</v>
      </c>
      <c r="F861">
        <v>1015953</v>
      </c>
      <c r="G861">
        <v>4</v>
      </c>
      <c r="H861">
        <v>20980</v>
      </c>
      <c r="K861">
        <v>1</v>
      </c>
      <c r="L861">
        <v>17068</v>
      </c>
      <c r="M861">
        <v>1</v>
      </c>
      <c r="N861">
        <v>16187</v>
      </c>
      <c r="Q861">
        <v>1</v>
      </c>
      <c r="R861">
        <v>15953</v>
      </c>
    </row>
    <row r="862" spans="1:18">
      <c r="A862">
        <v>5020990</v>
      </c>
      <c r="C862">
        <v>1017150</v>
      </c>
      <c r="D862">
        <v>1016201</v>
      </c>
      <c r="F862">
        <v>1015964</v>
      </c>
      <c r="G862">
        <v>5</v>
      </c>
      <c r="H862">
        <v>20990</v>
      </c>
      <c r="K862">
        <v>1</v>
      </c>
      <c r="L862">
        <v>17150</v>
      </c>
      <c r="M862">
        <v>1</v>
      </c>
      <c r="N862">
        <v>16201</v>
      </c>
      <c r="Q862">
        <v>1</v>
      </c>
      <c r="R862">
        <v>15964</v>
      </c>
    </row>
    <row r="863" spans="1:18">
      <c r="A863">
        <v>4021012</v>
      </c>
      <c r="C863">
        <v>1017229</v>
      </c>
      <c r="D863">
        <v>1016208</v>
      </c>
      <c r="F863">
        <v>1015986</v>
      </c>
      <c r="G863">
        <v>4</v>
      </c>
      <c r="H863">
        <v>21012</v>
      </c>
      <c r="K863">
        <v>1</v>
      </c>
      <c r="L863">
        <v>17229</v>
      </c>
      <c r="M863">
        <v>1</v>
      </c>
      <c r="N863">
        <v>16208</v>
      </c>
      <c r="Q863">
        <v>1</v>
      </c>
      <c r="R863">
        <v>15986</v>
      </c>
    </row>
    <row r="864" spans="1:18">
      <c r="A864">
        <v>5021019</v>
      </c>
      <c r="C864">
        <v>1017484</v>
      </c>
      <c r="D864">
        <v>1016225</v>
      </c>
      <c r="F864">
        <v>1016029</v>
      </c>
      <c r="G864">
        <v>5</v>
      </c>
      <c r="H864">
        <v>21019</v>
      </c>
      <c r="K864">
        <v>1</v>
      </c>
      <c r="L864">
        <v>17484</v>
      </c>
      <c r="M864">
        <v>1</v>
      </c>
      <c r="N864">
        <v>16225</v>
      </c>
      <c r="Q864">
        <v>1</v>
      </c>
      <c r="R864">
        <v>16029</v>
      </c>
    </row>
    <row r="865" spans="1:18">
      <c r="A865">
        <v>4021039</v>
      </c>
      <c r="C865">
        <v>1017499</v>
      </c>
      <c r="D865">
        <v>1016229</v>
      </c>
      <c r="F865">
        <v>1016033</v>
      </c>
      <c r="G865">
        <v>4</v>
      </c>
      <c r="H865">
        <v>21039</v>
      </c>
      <c r="K865">
        <v>1</v>
      </c>
      <c r="L865">
        <v>17499</v>
      </c>
      <c r="M865">
        <v>1</v>
      </c>
      <c r="N865">
        <v>16229</v>
      </c>
      <c r="Q865">
        <v>1</v>
      </c>
      <c r="R865">
        <v>16033</v>
      </c>
    </row>
    <row r="866" spans="1:18">
      <c r="A866">
        <v>5021042</v>
      </c>
      <c r="C866">
        <v>1017517</v>
      </c>
      <c r="D866">
        <v>1016245</v>
      </c>
      <c r="F866">
        <v>1016060</v>
      </c>
      <c r="G866">
        <v>5</v>
      </c>
      <c r="H866">
        <v>21042</v>
      </c>
      <c r="K866">
        <v>1</v>
      </c>
      <c r="L866">
        <v>17517</v>
      </c>
      <c r="M866">
        <v>1</v>
      </c>
      <c r="N866">
        <v>16245</v>
      </c>
      <c r="Q866">
        <v>1</v>
      </c>
      <c r="R866">
        <v>16060</v>
      </c>
    </row>
    <row r="867" spans="1:18">
      <c r="A867">
        <v>4021069</v>
      </c>
      <c r="C867">
        <v>1017521</v>
      </c>
      <c r="D867">
        <v>1016248</v>
      </c>
      <c r="F867">
        <v>1016084</v>
      </c>
      <c r="G867">
        <v>4</v>
      </c>
      <c r="H867">
        <v>21069</v>
      </c>
      <c r="K867">
        <v>1</v>
      </c>
      <c r="L867">
        <v>17521</v>
      </c>
      <c r="M867">
        <v>1</v>
      </c>
      <c r="N867">
        <v>16248</v>
      </c>
      <c r="Q867">
        <v>1</v>
      </c>
      <c r="R867">
        <v>16084</v>
      </c>
    </row>
    <row r="868" spans="1:18">
      <c r="A868">
        <v>5021070</v>
      </c>
      <c r="C868">
        <v>1017524</v>
      </c>
      <c r="D868">
        <v>1016267</v>
      </c>
      <c r="F868">
        <v>1016098</v>
      </c>
      <c r="G868">
        <v>5</v>
      </c>
      <c r="H868">
        <v>21070</v>
      </c>
      <c r="K868">
        <v>1</v>
      </c>
      <c r="L868">
        <v>17524</v>
      </c>
      <c r="M868">
        <v>1</v>
      </c>
      <c r="N868">
        <v>16267</v>
      </c>
      <c r="Q868">
        <v>1</v>
      </c>
      <c r="R868">
        <v>16098</v>
      </c>
    </row>
    <row r="869" spans="1:18">
      <c r="A869">
        <v>4021074</v>
      </c>
      <c r="C869">
        <v>1017543</v>
      </c>
      <c r="D869">
        <v>1016269</v>
      </c>
      <c r="F869">
        <v>1016108</v>
      </c>
      <c r="G869">
        <v>4</v>
      </c>
      <c r="H869">
        <v>21074</v>
      </c>
      <c r="K869">
        <v>1</v>
      </c>
      <c r="L869">
        <v>17543</v>
      </c>
      <c r="M869">
        <v>1</v>
      </c>
      <c r="N869">
        <v>16269</v>
      </c>
      <c r="Q869">
        <v>1</v>
      </c>
      <c r="R869">
        <v>16108</v>
      </c>
    </row>
    <row r="870" spans="1:18">
      <c r="A870">
        <v>5021102</v>
      </c>
      <c r="C870">
        <v>1017572</v>
      </c>
      <c r="D870">
        <v>1016290</v>
      </c>
      <c r="F870">
        <v>1016111</v>
      </c>
      <c r="G870">
        <v>5</v>
      </c>
      <c r="H870">
        <v>21102</v>
      </c>
      <c r="K870">
        <v>1</v>
      </c>
      <c r="L870">
        <v>17572</v>
      </c>
      <c r="M870">
        <v>1</v>
      </c>
      <c r="N870">
        <v>16290</v>
      </c>
      <c r="Q870">
        <v>1</v>
      </c>
      <c r="R870">
        <v>16111</v>
      </c>
    </row>
    <row r="871" spans="1:18">
      <c r="A871">
        <v>4021126</v>
      </c>
      <c r="C871">
        <v>1017581</v>
      </c>
      <c r="D871">
        <v>1016294</v>
      </c>
      <c r="F871">
        <v>1016122</v>
      </c>
      <c r="G871">
        <v>4</v>
      </c>
      <c r="H871">
        <v>21126</v>
      </c>
      <c r="K871">
        <v>1</v>
      </c>
      <c r="L871">
        <v>17581</v>
      </c>
      <c r="M871">
        <v>1</v>
      </c>
      <c r="N871">
        <v>16294</v>
      </c>
      <c r="Q871">
        <v>1</v>
      </c>
      <c r="R871">
        <v>16122</v>
      </c>
    </row>
    <row r="872" spans="1:18">
      <c r="A872">
        <v>5021192</v>
      </c>
      <c r="C872">
        <v>1017635</v>
      </c>
      <c r="D872">
        <v>1016299</v>
      </c>
      <c r="F872">
        <v>1016144</v>
      </c>
      <c r="G872">
        <v>5</v>
      </c>
      <c r="H872">
        <v>21192</v>
      </c>
      <c r="K872">
        <v>1</v>
      </c>
      <c r="L872">
        <v>17635</v>
      </c>
      <c r="M872">
        <v>1</v>
      </c>
      <c r="N872">
        <v>16299</v>
      </c>
      <c r="Q872">
        <v>1</v>
      </c>
      <c r="R872">
        <v>16144</v>
      </c>
    </row>
    <row r="873" spans="1:18">
      <c r="A873">
        <v>4021195</v>
      </c>
      <c r="C873">
        <v>1017641</v>
      </c>
      <c r="D873">
        <v>1016316</v>
      </c>
      <c r="F873">
        <v>1016148</v>
      </c>
      <c r="G873">
        <v>4</v>
      </c>
      <c r="H873">
        <v>21195</v>
      </c>
      <c r="K873">
        <v>1</v>
      </c>
      <c r="L873">
        <v>17641</v>
      </c>
      <c r="M873">
        <v>1</v>
      </c>
      <c r="N873">
        <v>16316</v>
      </c>
      <c r="Q873">
        <v>1</v>
      </c>
      <c r="R873">
        <v>16148</v>
      </c>
    </row>
    <row r="874" spans="1:18">
      <c r="A874">
        <v>5021197</v>
      </c>
      <c r="C874">
        <v>1017644</v>
      </c>
      <c r="D874">
        <v>1016319</v>
      </c>
      <c r="F874">
        <v>1016181</v>
      </c>
      <c r="G874">
        <v>5</v>
      </c>
      <c r="H874">
        <v>21197</v>
      </c>
      <c r="K874">
        <v>1</v>
      </c>
      <c r="L874">
        <v>17644</v>
      </c>
      <c r="M874">
        <v>1</v>
      </c>
      <c r="N874">
        <v>16319</v>
      </c>
      <c r="Q874">
        <v>1</v>
      </c>
      <c r="R874">
        <v>16181</v>
      </c>
    </row>
    <row r="875" spans="1:18">
      <c r="A875">
        <v>4021199</v>
      </c>
      <c r="C875">
        <v>1017645</v>
      </c>
      <c r="D875">
        <v>1016325</v>
      </c>
      <c r="F875">
        <v>1016182</v>
      </c>
      <c r="G875">
        <v>4</v>
      </c>
      <c r="H875">
        <v>21199</v>
      </c>
      <c r="K875">
        <v>1</v>
      </c>
      <c r="L875">
        <v>17645</v>
      </c>
      <c r="M875">
        <v>1</v>
      </c>
      <c r="N875">
        <v>16325</v>
      </c>
      <c r="Q875">
        <v>1</v>
      </c>
      <c r="R875">
        <v>16182</v>
      </c>
    </row>
    <row r="876" spans="1:18">
      <c r="A876">
        <v>5021215</v>
      </c>
      <c r="C876">
        <v>1017651</v>
      </c>
      <c r="D876">
        <v>1016335</v>
      </c>
      <c r="F876">
        <v>1016219</v>
      </c>
      <c r="G876">
        <v>5</v>
      </c>
      <c r="H876">
        <v>21215</v>
      </c>
      <c r="K876">
        <v>1</v>
      </c>
      <c r="L876">
        <v>17651</v>
      </c>
      <c r="M876">
        <v>1</v>
      </c>
      <c r="N876">
        <v>16335</v>
      </c>
      <c r="Q876">
        <v>1</v>
      </c>
      <c r="R876">
        <v>16219</v>
      </c>
    </row>
    <row r="877" spans="1:18">
      <c r="A877">
        <v>4021234</v>
      </c>
      <c r="C877">
        <v>1017656</v>
      </c>
      <c r="D877">
        <v>1016354</v>
      </c>
      <c r="F877">
        <v>1016245</v>
      </c>
      <c r="G877">
        <v>4</v>
      </c>
      <c r="H877">
        <v>21234</v>
      </c>
      <c r="K877">
        <v>1</v>
      </c>
      <c r="L877">
        <v>17656</v>
      </c>
      <c r="M877">
        <v>1</v>
      </c>
      <c r="N877">
        <v>16354</v>
      </c>
      <c r="Q877">
        <v>1</v>
      </c>
      <c r="R877">
        <v>16245</v>
      </c>
    </row>
    <row r="878" spans="1:18">
      <c r="A878">
        <v>5021267</v>
      </c>
      <c r="C878">
        <v>1017669</v>
      </c>
      <c r="D878">
        <v>1016357</v>
      </c>
      <c r="F878">
        <v>1016265</v>
      </c>
      <c r="G878">
        <v>5</v>
      </c>
      <c r="H878">
        <v>21267</v>
      </c>
      <c r="K878">
        <v>1</v>
      </c>
      <c r="L878">
        <v>17669</v>
      </c>
      <c r="M878">
        <v>1</v>
      </c>
      <c r="N878">
        <v>16357</v>
      </c>
      <c r="Q878">
        <v>1</v>
      </c>
      <c r="R878">
        <v>16265</v>
      </c>
    </row>
    <row r="879" spans="1:18">
      <c r="A879">
        <v>4021663</v>
      </c>
      <c r="C879">
        <v>2017669</v>
      </c>
      <c r="D879">
        <v>1016360</v>
      </c>
      <c r="F879">
        <v>2016266</v>
      </c>
      <c r="G879">
        <v>4</v>
      </c>
      <c r="H879">
        <v>21663</v>
      </c>
      <c r="K879">
        <v>2</v>
      </c>
      <c r="L879">
        <v>17669</v>
      </c>
      <c r="M879">
        <v>1</v>
      </c>
      <c r="N879">
        <v>16360</v>
      </c>
      <c r="Q879">
        <v>2</v>
      </c>
      <c r="R879">
        <v>16266</v>
      </c>
    </row>
    <row r="880" spans="1:18">
      <c r="A880">
        <v>5021668</v>
      </c>
      <c r="C880">
        <v>4017673</v>
      </c>
      <c r="D880">
        <v>4016386</v>
      </c>
      <c r="F880">
        <v>4016272</v>
      </c>
      <c r="G880">
        <v>5</v>
      </c>
      <c r="H880">
        <v>21668</v>
      </c>
      <c r="K880">
        <v>4</v>
      </c>
      <c r="L880">
        <v>17673</v>
      </c>
      <c r="M880">
        <v>4</v>
      </c>
      <c r="N880">
        <v>16386</v>
      </c>
      <c r="Q880">
        <v>4</v>
      </c>
      <c r="R880">
        <v>16272</v>
      </c>
    </row>
    <row r="881" spans="1:18">
      <c r="A881">
        <v>1021693</v>
      </c>
      <c r="C881">
        <v>3017693</v>
      </c>
      <c r="D881">
        <v>5016391</v>
      </c>
      <c r="F881">
        <v>3016292</v>
      </c>
      <c r="G881">
        <v>1</v>
      </c>
      <c r="H881">
        <v>21693</v>
      </c>
      <c r="K881">
        <v>3</v>
      </c>
      <c r="L881">
        <v>17693</v>
      </c>
      <c r="M881">
        <v>5</v>
      </c>
      <c r="N881">
        <v>16391</v>
      </c>
      <c r="Q881">
        <v>3</v>
      </c>
      <c r="R881">
        <v>16292</v>
      </c>
    </row>
    <row r="882" spans="1:18">
      <c r="A882">
        <v>1021727</v>
      </c>
      <c r="C882">
        <v>5017692</v>
      </c>
      <c r="D882">
        <v>4016421</v>
      </c>
      <c r="F882">
        <v>5016295</v>
      </c>
      <c r="G882">
        <v>1</v>
      </c>
      <c r="H882">
        <v>21727</v>
      </c>
      <c r="K882">
        <v>5</v>
      </c>
      <c r="L882">
        <v>17692</v>
      </c>
      <c r="M882">
        <v>4</v>
      </c>
      <c r="N882">
        <v>16421</v>
      </c>
      <c r="Q882">
        <v>5</v>
      </c>
      <c r="R882">
        <v>16295</v>
      </c>
    </row>
    <row r="883" spans="1:18">
      <c r="A883">
        <v>1021767</v>
      </c>
      <c r="C883">
        <v>4017732</v>
      </c>
      <c r="D883">
        <v>5016422</v>
      </c>
      <c r="F883">
        <v>4016320</v>
      </c>
      <c r="G883">
        <v>1</v>
      </c>
      <c r="H883">
        <v>21767</v>
      </c>
      <c r="K883">
        <v>4</v>
      </c>
      <c r="L883">
        <v>17732</v>
      </c>
      <c r="M883">
        <v>5</v>
      </c>
      <c r="N883">
        <v>16422</v>
      </c>
      <c r="Q883">
        <v>4</v>
      </c>
      <c r="R883">
        <v>16320</v>
      </c>
    </row>
    <row r="884" spans="1:18">
      <c r="A884">
        <v>1022159</v>
      </c>
      <c r="C884">
        <v>5017735</v>
      </c>
      <c r="D884">
        <v>4016542</v>
      </c>
      <c r="F884">
        <v>5016333</v>
      </c>
      <c r="G884">
        <v>1</v>
      </c>
      <c r="H884">
        <v>22159</v>
      </c>
      <c r="K884">
        <v>5</v>
      </c>
      <c r="L884">
        <v>17735</v>
      </c>
      <c r="M884">
        <v>4</v>
      </c>
      <c r="N884">
        <v>16542</v>
      </c>
      <c r="Q884">
        <v>5</v>
      </c>
      <c r="R884">
        <v>16333</v>
      </c>
    </row>
    <row r="885" spans="1:18">
      <c r="A885">
        <v>1022190</v>
      </c>
      <c r="C885">
        <v>4017805</v>
      </c>
      <c r="D885">
        <v>5016545</v>
      </c>
      <c r="F885">
        <v>4016342</v>
      </c>
      <c r="G885">
        <v>1</v>
      </c>
      <c r="H885">
        <v>22190</v>
      </c>
      <c r="K885">
        <v>4</v>
      </c>
      <c r="L885">
        <v>17805</v>
      </c>
      <c r="M885">
        <v>5</v>
      </c>
      <c r="N885">
        <v>16545</v>
      </c>
      <c r="Q885">
        <v>4</v>
      </c>
      <c r="R885">
        <v>16342</v>
      </c>
    </row>
    <row r="886" spans="1:18">
      <c r="A886">
        <v>1022197</v>
      </c>
      <c r="C886">
        <v>5017813</v>
      </c>
      <c r="D886">
        <v>1016575</v>
      </c>
      <c r="F886">
        <v>5016347</v>
      </c>
      <c r="G886">
        <v>1</v>
      </c>
      <c r="H886">
        <v>22197</v>
      </c>
      <c r="K886">
        <v>5</v>
      </c>
      <c r="L886">
        <v>17813</v>
      </c>
      <c r="M886">
        <v>1</v>
      </c>
      <c r="N886">
        <v>16575</v>
      </c>
      <c r="Q886">
        <v>5</v>
      </c>
      <c r="R886">
        <v>16347</v>
      </c>
    </row>
    <row r="887" spans="1:18">
      <c r="A887">
        <v>1022202</v>
      </c>
      <c r="C887">
        <v>4017837</v>
      </c>
      <c r="D887">
        <v>1016595</v>
      </c>
      <c r="F887">
        <v>4016349</v>
      </c>
      <c r="G887">
        <v>1</v>
      </c>
      <c r="H887">
        <v>22202</v>
      </c>
      <c r="K887">
        <v>4</v>
      </c>
      <c r="L887">
        <v>17837</v>
      </c>
      <c r="M887">
        <v>1</v>
      </c>
      <c r="N887">
        <v>16595</v>
      </c>
      <c r="Q887">
        <v>4</v>
      </c>
      <c r="R887">
        <v>16349</v>
      </c>
    </row>
    <row r="888" spans="1:18">
      <c r="A888">
        <v>1022207</v>
      </c>
      <c r="C888">
        <v>5017845</v>
      </c>
      <c r="D888">
        <v>1016598</v>
      </c>
      <c r="F888">
        <v>5016350</v>
      </c>
      <c r="G888">
        <v>1</v>
      </c>
      <c r="H888">
        <v>22207</v>
      </c>
      <c r="K888">
        <v>5</v>
      </c>
      <c r="L888">
        <v>17845</v>
      </c>
      <c r="M888">
        <v>1</v>
      </c>
      <c r="N888">
        <v>16598</v>
      </c>
      <c r="Q888">
        <v>5</v>
      </c>
      <c r="R888">
        <v>16350</v>
      </c>
    </row>
    <row r="889" spans="1:18">
      <c r="A889">
        <v>1022212</v>
      </c>
      <c r="C889">
        <v>4017871</v>
      </c>
      <c r="D889">
        <v>1016615</v>
      </c>
      <c r="F889">
        <v>4016357</v>
      </c>
      <c r="G889">
        <v>1</v>
      </c>
      <c r="H889">
        <v>22212</v>
      </c>
      <c r="K889">
        <v>4</v>
      </c>
      <c r="L889">
        <v>17871</v>
      </c>
      <c r="M889">
        <v>1</v>
      </c>
      <c r="N889">
        <v>16615</v>
      </c>
      <c r="Q889">
        <v>4</v>
      </c>
      <c r="R889">
        <v>16357</v>
      </c>
    </row>
    <row r="890" spans="1:18">
      <c r="A890">
        <v>1022217</v>
      </c>
      <c r="C890">
        <v>5017877</v>
      </c>
      <c r="D890">
        <v>1016640</v>
      </c>
      <c r="F890">
        <v>5016358</v>
      </c>
      <c r="G890">
        <v>1</v>
      </c>
      <c r="H890">
        <v>22217</v>
      </c>
      <c r="K890">
        <v>5</v>
      </c>
      <c r="L890">
        <v>17877</v>
      </c>
      <c r="M890">
        <v>1</v>
      </c>
      <c r="N890">
        <v>16640</v>
      </c>
      <c r="Q890">
        <v>5</v>
      </c>
      <c r="R890">
        <v>16358</v>
      </c>
    </row>
    <row r="891" spans="1:18">
      <c r="A891">
        <v>1022225</v>
      </c>
      <c r="C891">
        <v>4017925</v>
      </c>
      <c r="D891">
        <v>1016644</v>
      </c>
      <c r="F891">
        <v>4016360</v>
      </c>
      <c r="G891">
        <v>1</v>
      </c>
      <c r="H891">
        <v>22225</v>
      </c>
      <c r="K891">
        <v>4</v>
      </c>
      <c r="L891">
        <v>17925</v>
      </c>
      <c r="M891">
        <v>1</v>
      </c>
      <c r="N891">
        <v>16644</v>
      </c>
      <c r="Q891">
        <v>4</v>
      </c>
      <c r="R891">
        <v>16360</v>
      </c>
    </row>
    <row r="892" spans="1:18">
      <c r="A892">
        <v>1022229</v>
      </c>
      <c r="C892">
        <v>5018035</v>
      </c>
      <c r="D892">
        <v>1016655</v>
      </c>
      <c r="F892">
        <v>5016367</v>
      </c>
      <c r="G892">
        <v>1</v>
      </c>
      <c r="H892">
        <v>22229</v>
      </c>
      <c r="K892">
        <v>5</v>
      </c>
      <c r="L892">
        <v>18035</v>
      </c>
      <c r="M892">
        <v>1</v>
      </c>
      <c r="N892">
        <v>16655</v>
      </c>
      <c r="Q892">
        <v>5</v>
      </c>
      <c r="R892">
        <v>16367</v>
      </c>
    </row>
    <row r="893" spans="1:18">
      <c r="A893">
        <v>1022241</v>
      </c>
      <c r="C893">
        <v>4018042</v>
      </c>
      <c r="D893">
        <v>1016660</v>
      </c>
      <c r="F893">
        <v>4016368</v>
      </c>
      <c r="G893">
        <v>1</v>
      </c>
      <c r="H893">
        <v>22241</v>
      </c>
      <c r="K893">
        <v>4</v>
      </c>
      <c r="L893">
        <v>18042</v>
      </c>
      <c r="M893">
        <v>1</v>
      </c>
      <c r="N893">
        <v>16660</v>
      </c>
      <c r="Q893">
        <v>4</v>
      </c>
      <c r="R893">
        <v>16368</v>
      </c>
    </row>
    <row r="894" spans="1:18">
      <c r="A894">
        <v>1022249</v>
      </c>
      <c r="C894">
        <v>5018063</v>
      </c>
      <c r="D894">
        <v>1016679</v>
      </c>
      <c r="F894">
        <v>5016368</v>
      </c>
      <c r="G894">
        <v>1</v>
      </c>
      <c r="H894">
        <v>22249</v>
      </c>
      <c r="K894">
        <v>5</v>
      </c>
      <c r="L894">
        <v>18063</v>
      </c>
      <c r="M894">
        <v>1</v>
      </c>
      <c r="N894">
        <v>16679</v>
      </c>
      <c r="Q894">
        <v>5</v>
      </c>
      <c r="R894">
        <v>16368</v>
      </c>
    </row>
    <row r="895" spans="1:18">
      <c r="A895">
        <v>1022253</v>
      </c>
      <c r="C895">
        <v>4018078</v>
      </c>
      <c r="D895">
        <v>1016718</v>
      </c>
      <c r="F895">
        <v>4016370</v>
      </c>
      <c r="G895">
        <v>1</v>
      </c>
      <c r="H895">
        <v>22253</v>
      </c>
      <c r="K895">
        <v>4</v>
      </c>
      <c r="L895">
        <v>18078</v>
      </c>
      <c r="M895">
        <v>1</v>
      </c>
      <c r="N895">
        <v>16718</v>
      </c>
      <c r="Q895">
        <v>4</v>
      </c>
      <c r="R895">
        <v>16370</v>
      </c>
    </row>
    <row r="896" spans="1:18">
      <c r="A896">
        <v>1022258</v>
      </c>
      <c r="C896">
        <v>5018088</v>
      </c>
      <c r="D896">
        <v>1016729</v>
      </c>
      <c r="F896">
        <v>5016383</v>
      </c>
      <c r="G896">
        <v>1</v>
      </c>
      <c r="H896">
        <v>22258</v>
      </c>
      <c r="K896">
        <v>5</v>
      </c>
      <c r="L896">
        <v>18088</v>
      </c>
      <c r="M896">
        <v>1</v>
      </c>
      <c r="N896">
        <v>16729</v>
      </c>
      <c r="Q896">
        <v>5</v>
      </c>
      <c r="R896">
        <v>16383</v>
      </c>
    </row>
    <row r="897" spans="1:18">
      <c r="A897">
        <v>1022261</v>
      </c>
      <c r="C897">
        <v>4018117</v>
      </c>
      <c r="D897">
        <v>1016734</v>
      </c>
      <c r="F897">
        <v>4016423</v>
      </c>
      <c r="G897">
        <v>1</v>
      </c>
      <c r="H897">
        <v>22261</v>
      </c>
      <c r="K897">
        <v>4</v>
      </c>
      <c r="L897">
        <v>18117</v>
      </c>
      <c r="M897">
        <v>1</v>
      </c>
      <c r="N897">
        <v>16734</v>
      </c>
      <c r="Q897">
        <v>4</v>
      </c>
      <c r="R897">
        <v>16423</v>
      </c>
    </row>
    <row r="898" spans="1:18">
      <c r="A898">
        <v>1022266</v>
      </c>
      <c r="C898">
        <v>5018121</v>
      </c>
      <c r="D898">
        <v>1016787</v>
      </c>
      <c r="F898">
        <v>5016429</v>
      </c>
      <c r="G898">
        <v>1</v>
      </c>
      <c r="H898">
        <v>22266</v>
      </c>
      <c r="K898">
        <v>5</v>
      </c>
      <c r="L898">
        <v>18121</v>
      </c>
      <c r="M898">
        <v>1</v>
      </c>
      <c r="N898">
        <v>16787</v>
      </c>
      <c r="Q898">
        <v>5</v>
      </c>
      <c r="R898">
        <v>16429</v>
      </c>
    </row>
    <row r="899" spans="1:18">
      <c r="A899">
        <v>1022271</v>
      </c>
      <c r="C899">
        <v>1018215</v>
      </c>
      <c r="D899">
        <v>1016829</v>
      </c>
      <c r="F899">
        <v>4016442</v>
      </c>
      <c r="G899">
        <v>1</v>
      </c>
      <c r="H899">
        <v>22271</v>
      </c>
      <c r="K899">
        <v>1</v>
      </c>
      <c r="L899">
        <v>18215</v>
      </c>
      <c r="M899">
        <v>1</v>
      </c>
      <c r="N899">
        <v>16829</v>
      </c>
      <c r="Q899">
        <v>4</v>
      </c>
      <c r="R899">
        <v>16442</v>
      </c>
    </row>
    <row r="900" spans="1:18">
      <c r="A900">
        <v>1022281</v>
      </c>
      <c r="C900">
        <v>987654321</v>
      </c>
      <c r="D900">
        <v>1016834</v>
      </c>
      <c r="F900">
        <v>5016444</v>
      </c>
      <c r="G900">
        <v>1</v>
      </c>
      <c r="H900">
        <v>22281</v>
      </c>
      <c r="K900">
        <v>987</v>
      </c>
      <c r="L900">
        <v>654321</v>
      </c>
      <c r="M900">
        <v>1</v>
      </c>
      <c r="N900">
        <v>16834</v>
      </c>
      <c r="Q900">
        <v>5</v>
      </c>
      <c r="R900">
        <v>16444</v>
      </c>
    </row>
    <row r="901" spans="1:18">
      <c r="A901">
        <v>1022287</v>
      </c>
      <c r="C901">
        <v>10</v>
      </c>
      <c r="D901">
        <v>1016890</v>
      </c>
      <c r="F901">
        <v>4016447</v>
      </c>
      <c r="G901">
        <v>1</v>
      </c>
      <c r="H901">
        <v>22287</v>
      </c>
      <c r="M901">
        <v>1</v>
      </c>
      <c r="N901">
        <v>16890</v>
      </c>
      <c r="Q901">
        <v>4</v>
      </c>
      <c r="R901">
        <v>16447</v>
      </c>
    </row>
    <row r="902" spans="1:18">
      <c r="A902">
        <v>1022295</v>
      </c>
      <c r="C902">
        <v>120</v>
      </c>
      <c r="D902">
        <v>1016927</v>
      </c>
      <c r="F902">
        <v>5016449</v>
      </c>
      <c r="G902">
        <v>1</v>
      </c>
      <c r="H902">
        <v>22295</v>
      </c>
      <c r="M902">
        <v>1</v>
      </c>
      <c r="N902">
        <v>16927</v>
      </c>
      <c r="Q902">
        <v>5</v>
      </c>
      <c r="R902">
        <v>16449</v>
      </c>
    </row>
    <row r="903" spans="1:18">
      <c r="A903">
        <v>1022300</v>
      </c>
      <c r="C903">
        <v>52.099999999999902</v>
      </c>
      <c r="D903">
        <v>1016931</v>
      </c>
      <c r="F903">
        <v>4016451</v>
      </c>
      <c r="G903">
        <v>1</v>
      </c>
      <c r="H903">
        <v>22300</v>
      </c>
      <c r="M903">
        <v>1</v>
      </c>
      <c r="N903">
        <v>16931</v>
      </c>
      <c r="Q903">
        <v>4</v>
      </c>
      <c r="R903">
        <v>16451</v>
      </c>
    </row>
    <row r="904" spans="1:18">
      <c r="A904">
        <v>1022305</v>
      </c>
      <c r="C904">
        <v>1</v>
      </c>
      <c r="D904">
        <v>1016957</v>
      </c>
      <c r="F904">
        <v>5016483</v>
      </c>
      <c r="G904">
        <v>1</v>
      </c>
      <c r="H904">
        <v>22305</v>
      </c>
      <c r="M904">
        <v>1</v>
      </c>
      <c r="N904">
        <v>16957</v>
      </c>
      <c r="Q904">
        <v>5</v>
      </c>
      <c r="R904">
        <v>16483</v>
      </c>
    </row>
    <row r="905" spans="1:18">
      <c r="A905">
        <v>1022311</v>
      </c>
      <c r="C905">
        <v>12</v>
      </c>
      <c r="D905">
        <v>1016959</v>
      </c>
      <c r="F905">
        <v>4016490</v>
      </c>
      <c r="G905">
        <v>1</v>
      </c>
      <c r="H905">
        <v>22311</v>
      </c>
      <c r="M905">
        <v>1</v>
      </c>
      <c r="N905">
        <v>16959</v>
      </c>
      <c r="Q905">
        <v>4</v>
      </c>
      <c r="R905">
        <v>16490</v>
      </c>
    </row>
    <row r="906" spans="1:18">
      <c r="A906">
        <v>1022320</v>
      </c>
      <c r="C906">
        <v>0</v>
      </c>
      <c r="D906">
        <v>1016990</v>
      </c>
      <c r="F906">
        <v>5016496</v>
      </c>
      <c r="G906">
        <v>1</v>
      </c>
      <c r="H906">
        <v>22320</v>
      </c>
      <c r="M906">
        <v>1</v>
      </c>
      <c r="N906">
        <v>16990</v>
      </c>
      <c r="Q906">
        <v>5</v>
      </c>
      <c r="R906">
        <v>16496</v>
      </c>
    </row>
    <row r="907" spans="1:18">
      <c r="A907">
        <v>1022327</v>
      </c>
      <c r="C907">
        <v>352.2</v>
      </c>
      <c r="D907">
        <v>1016995</v>
      </c>
      <c r="F907">
        <v>4016504</v>
      </c>
      <c r="G907">
        <v>1</v>
      </c>
      <c r="H907">
        <v>22327</v>
      </c>
      <c r="M907">
        <v>1</v>
      </c>
      <c r="N907">
        <v>16995</v>
      </c>
      <c r="Q907">
        <v>4</v>
      </c>
      <c r="R907">
        <v>16504</v>
      </c>
    </row>
    <row r="908" spans="1:18">
      <c r="A908">
        <v>1022331</v>
      </c>
      <c r="C908">
        <v>2084.3999999999901</v>
      </c>
      <c r="D908">
        <v>1017042</v>
      </c>
      <c r="F908">
        <v>5016510</v>
      </c>
      <c r="G908">
        <v>1</v>
      </c>
      <c r="H908">
        <v>22331</v>
      </c>
      <c r="M908">
        <v>1</v>
      </c>
      <c r="N908">
        <v>17042</v>
      </c>
      <c r="Q908">
        <v>5</v>
      </c>
      <c r="R908">
        <v>16510</v>
      </c>
    </row>
    <row r="909" spans="1:18">
      <c r="A909">
        <v>1022335</v>
      </c>
      <c r="C909">
        <v>300</v>
      </c>
      <c r="D909">
        <v>1017049</v>
      </c>
      <c r="F909">
        <v>4016519</v>
      </c>
      <c r="G909">
        <v>1</v>
      </c>
      <c r="H909">
        <v>22335</v>
      </c>
      <c r="M909">
        <v>1</v>
      </c>
      <c r="N909">
        <v>17049</v>
      </c>
      <c r="Q909">
        <v>4</v>
      </c>
      <c r="R909">
        <v>16519</v>
      </c>
    </row>
    <row r="910" spans="1:18">
      <c r="A910">
        <v>1022355</v>
      </c>
      <c r="C910">
        <v>23.3</v>
      </c>
      <c r="D910">
        <v>1017092</v>
      </c>
      <c r="F910">
        <v>5016560</v>
      </c>
      <c r="G910">
        <v>1</v>
      </c>
      <c r="H910">
        <v>22355</v>
      </c>
      <c r="M910">
        <v>1</v>
      </c>
      <c r="N910">
        <v>17092</v>
      </c>
      <c r="Q910">
        <v>5</v>
      </c>
      <c r="R910">
        <v>16560</v>
      </c>
    </row>
    <row r="911" spans="1:18">
      <c r="A911">
        <v>1022359</v>
      </c>
      <c r="C911">
        <v>2121.49999999999</v>
      </c>
      <c r="D911">
        <v>1017118</v>
      </c>
      <c r="F911">
        <v>4016576</v>
      </c>
      <c r="G911">
        <v>1</v>
      </c>
      <c r="H911">
        <v>22359</v>
      </c>
      <c r="M911">
        <v>1</v>
      </c>
      <c r="N911">
        <v>17118</v>
      </c>
      <c r="Q911">
        <v>4</v>
      </c>
      <c r="R911">
        <v>16576</v>
      </c>
    </row>
    <row r="912" spans="1:18">
      <c r="A912">
        <v>1022362</v>
      </c>
      <c r="C912">
        <v>0</v>
      </c>
      <c r="D912">
        <v>1017134</v>
      </c>
      <c r="F912">
        <v>5016596</v>
      </c>
      <c r="G912">
        <v>1</v>
      </c>
      <c r="H912">
        <v>22362</v>
      </c>
      <c r="M912">
        <v>1</v>
      </c>
      <c r="N912">
        <v>17134</v>
      </c>
      <c r="Q912">
        <v>5</v>
      </c>
      <c r="R912">
        <v>16596</v>
      </c>
    </row>
    <row r="913" spans="1:18">
      <c r="A913">
        <v>1022368</v>
      </c>
      <c r="C913">
        <v>10</v>
      </c>
      <c r="D913">
        <v>1017138</v>
      </c>
      <c r="F913">
        <v>4016736</v>
      </c>
      <c r="G913">
        <v>1</v>
      </c>
      <c r="H913">
        <v>22368</v>
      </c>
      <c r="M913">
        <v>1</v>
      </c>
      <c r="N913">
        <v>17138</v>
      </c>
      <c r="Q913">
        <v>4</v>
      </c>
      <c r="R913">
        <v>16736</v>
      </c>
    </row>
    <row r="914" spans="1:18">
      <c r="A914">
        <v>1022381</v>
      </c>
      <c r="C914">
        <v>120</v>
      </c>
      <c r="D914">
        <v>1017172</v>
      </c>
      <c r="F914">
        <v>5016740</v>
      </c>
      <c r="G914">
        <v>1</v>
      </c>
      <c r="H914">
        <v>22381</v>
      </c>
      <c r="M914">
        <v>1</v>
      </c>
      <c r="N914">
        <v>17172</v>
      </c>
      <c r="Q914">
        <v>5</v>
      </c>
      <c r="R914">
        <v>16740</v>
      </c>
    </row>
    <row r="915" spans="1:18">
      <c r="A915">
        <v>1022384</v>
      </c>
      <c r="C915">
        <v>52.099999999999902</v>
      </c>
      <c r="D915">
        <v>1017223</v>
      </c>
      <c r="F915">
        <v>1016765</v>
      </c>
      <c r="G915">
        <v>1</v>
      </c>
      <c r="H915">
        <v>22384</v>
      </c>
      <c r="M915">
        <v>1</v>
      </c>
      <c r="N915">
        <v>17223</v>
      </c>
      <c r="Q915">
        <v>1</v>
      </c>
      <c r="R915">
        <v>16765</v>
      </c>
    </row>
    <row r="916" spans="1:18">
      <c r="A916">
        <v>1022387</v>
      </c>
      <c r="C916">
        <v>1</v>
      </c>
      <c r="D916">
        <v>1017227</v>
      </c>
      <c r="F916">
        <v>1016815</v>
      </c>
      <c r="G916">
        <v>1</v>
      </c>
      <c r="H916">
        <v>22387</v>
      </c>
      <c r="M916">
        <v>1</v>
      </c>
      <c r="N916">
        <v>17227</v>
      </c>
      <c r="Q916">
        <v>1</v>
      </c>
      <c r="R916">
        <v>16815</v>
      </c>
    </row>
    <row r="917" spans="1:18">
      <c r="A917">
        <v>1022419</v>
      </c>
      <c r="C917">
        <v>12</v>
      </c>
      <c r="D917">
        <v>1017260</v>
      </c>
      <c r="F917">
        <v>1016818</v>
      </c>
      <c r="G917">
        <v>1</v>
      </c>
      <c r="H917">
        <v>22419</v>
      </c>
      <c r="M917">
        <v>1</v>
      </c>
      <c r="N917">
        <v>17260</v>
      </c>
      <c r="Q917">
        <v>1</v>
      </c>
      <c r="R917">
        <v>16818</v>
      </c>
    </row>
    <row r="918" spans="1:18">
      <c r="A918">
        <v>1022425</v>
      </c>
      <c r="C918">
        <v>0</v>
      </c>
      <c r="D918">
        <v>1017266</v>
      </c>
      <c r="F918">
        <v>1016847</v>
      </c>
      <c r="G918">
        <v>1</v>
      </c>
      <c r="H918">
        <v>22425</v>
      </c>
      <c r="M918">
        <v>1</v>
      </c>
      <c r="N918">
        <v>17266</v>
      </c>
      <c r="Q918">
        <v>1</v>
      </c>
      <c r="R918">
        <v>16847</v>
      </c>
    </row>
    <row r="919" spans="1:18">
      <c r="A919">
        <v>1022432</v>
      </c>
      <c r="C919">
        <v>352.2</v>
      </c>
      <c r="D919">
        <v>4017506</v>
      </c>
      <c r="F919">
        <v>1016851</v>
      </c>
      <c r="G919">
        <v>1</v>
      </c>
      <c r="H919">
        <v>22432</v>
      </c>
      <c r="M919">
        <v>4</v>
      </c>
      <c r="N919">
        <v>17506</v>
      </c>
      <c r="Q919">
        <v>1</v>
      </c>
      <c r="R919">
        <v>16851</v>
      </c>
    </row>
    <row r="920" spans="1:18">
      <c r="A920">
        <v>1022438</v>
      </c>
      <c r="C920">
        <v>2084.3999999999901</v>
      </c>
      <c r="D920">
        <v>5017509</v>
      </c>
      <c r="F920">
        <v>1016855</v>
      </c>
      <c r="G920">
        <v>1</v>
      </c>
      <c r="H920">
        <v>22438</v>
      </c>
      <c r="M920">
        <v>5</v>
      </c>
      <c r="N920">
        <v>17509</v>
      </c>
      <c r="Q920">
        <v>1</v>
      </c>
      <c r="R920">
        <v>16855</v>
      </c>
    </row>
    <row r="921" spans="1:18">
      <c r="A921">
        <v>4022526</v>
      </c>
      <c r="C921">
        <v>300</v>
      </c>
      <c r="D921">
        <v>1017530</v>
      </c>
      <c r="F921">
        <v>1016877</v>
      </c>
      <c r="G921">
        <v>4</v>
      </c>
      <c r="H921">
        <v>22526</v>
      </c>
      <c r="M921">
        <v>1</v>
      </c>
      <c r="N921">
        <v>17530</v>
      </c>
      <c r="Q921">
        <v>1</v>
      </c>
      <c r="R921">
        <v>16877</v>
      </c>
    </row>
    <row r="922" spans="1:18">
      <c r="A922">
        <v>5022538</v>
      </c>
      <c r="C922">
        <v>23.3</v>
      </c>
      <c r="D922">
        <v>1017549</v>
      </c>
      <c r="F922">
        <v>1016885</v>
      </c>
      <c r="G922">
        <v>5</v>
      </c>
      <c r="H922">
        <v>22538</v>
      </c>
      <c r="M922">
        <v>1</v>
      </c>
      <c r="N922">
        <v>17549</v>
      </c>
      <c r="Q922">
        <v>1</v>
      </c>
      <c r="R922">
        <v>16885</v>
      </c>
    </row>
    <row r="923" spans="1:18">
      <c r="A923">
        <v>1022959</v>
      </c>
      <c r="C923">
        <v>2121.49999999999</v>
      </c>
      <c r="D923">
        <v>1017553</v>
      </c>
      <c r="F923">
        <v>1016888</v>
      </c>
      <c r="G923">
        <v>1</v>
      </c>
      <c r="H923">
        <v>22959</v>
      </c>
      <c r="M923">
        <v>1</v>
      </c>
      <c r="N923">
        <v>17553</v>
      </c>
      <c r="Q923">
        <v>1</v>
      </c>
      <c r="R923">
        <v>16888</v>
      </c>
    </row>
    <row r="924" spans="1:18">
      <c r="A924">
        <v>1022962</v>
      </c>
      <c r="C924">
        <v>0</v>
      </c>
      <c r="D924">
        <v>1017556</v>
      </c>
      <c r="F924">
        <v>1016892</v>
      </c>
      <c r="G924">
        <v>1</v>
      </c>
      <c r="H924">
        <v>22962</v>
      </c>
      <c r="M924">
        <v>1</v>
      </c>
      <c r="N924">
        <v>17556</v>
      </c>
      <c r="Q924">
        <v>1</v>
      </c>
      <c r="R924">
        <v>16892</v>
      </c>
    </row>
    <row r="925" spans="1:18">
      <c r="A925">
        <v>1022986</v>
      </c>
      <c r="D925">
        <v>1017559</v>
      </c>
      <c r="F925">
        <v>1016905</v>
      </c>
      <c r="G925">
        <v>1</v>
      </c>
      <c r="H925">
        <v>22986</v>
      </c>
      <c r="M925">
        <v>1</v>
      </c>
      <c r="N925">
        <v>17559</v>
      </c>
      <c r="Q925">
        <v>1</v>
      </c>
      <c r="R925">
        <v>16905</v>
      </c>
    </row>
    <row r="926" spans="1:18">
      <c r="A926">
        <v>1022998</v>
      </c>
      <c r="D926">
        <v>1017576</v>
      </c>
      <c r="F926">
        <v>1016916</v>
      </c>
      <c r="G926">
        <v>1</v>
      </c>
      <c r="H926">
        <v>22998</v>
      </c>
      <c r="M926">
        <v>1</v>
      </c>
      <c r="N926">
        <v>17576</v>
      </c>
      <c r="Q926">
        <v>1</v>
      </c>
      <c r="R926">
        <v>16916</v>
      </c>
    </row>
    <row r="927" spans="1:18">
      <c r="A927">
        <v>1023002</v>
      </c>
      <c r="D927">
        <v>1017603</v>
      </c>
      <c r="F927">
        <v>1016939</v>
      </c>
      <c r="G927">
        <v>1</v>
      </c>
      <c r="H927">
        <v>23002</v>
      </c>
      <c r="M927">
        <v>1</v>
      </c>
      <c r="N927">
        <v>17603</v>
      </c>
      <c r="Q927">
        <v>1</v>
      </c>
      <c r="R927">
        <v>16939</v>
      </c>
    </row>
    <row r="928" spans="1:18">
      <c r="A928">
        <v>1023006</v>
      </c>
      <c r="D928">
        <v>1017606</v>
      </c>
      <c r="F928">
        <v>1016947</v>
      </c>
      <c r="G928">
        <v>1</v>
      </c>
      <c r="H928">
        <v>23006</v>
      </c>
      <c r="M928">
        <v>1</v>
      </c>
      <c r="N928">
        <v>17606</v>
      </c>
      <c r="Q928">
        <v>1</v>
      </c>
      <c r="R928">
        <v>16947</v>
      </c>
    </row>
    <row r="929" spans="1:18">
      <c r="A929">
        <v>1023011</v>
      </c>
      <c r="D929">
        <v>1017620</v>
      </c>
      <c r="F929">
        <v>1016951</v>
      </c>
      <c r="G929">
        <v>1</v>
      </c>
      <c r="H929">
        <v>23011</v>
      </c>
      <c r="M929">
        <v>1</v>
      </c>
      <c r="N929">
        <v>17620</v>
      </c>
      <c r="Q929">
        <v>1</v>
      </c>
      <c r="R929">
        <v>16951</v>
      </c>
    </row>
    <row r="930" spans="1:18">
      <c r="A930">
        <v>1023017</v>
      </c>
      <c r="D930">
        <v>1017622</v>
      </c>
      <c r="F930">
        <v>1017067</v>
      </c>
      <c r="G930">
        <v>1</v>
      </c>
      <c r="H930">
        <v>23017</v>
      </c>
      <c r="M930">
        <v>1</v>
      </c>
      <c r="N930">
        <v>17622</v>
      </c>
      <c r="Q930">
        <v>1</v>
      </c>
      <c r="R930">
        <v>17067</v>
      </c>
    </row>
    <row r="931" spans="1:18">
      <c r="A931">
        <v>1023022</v>
      </c>
      <c r="D931">
        <v>1017628</v>
      </c>
      <c r="F931">
        <v>4017077</v>
      </c>
      <c r="G931">
        <v>1</v>
      </c>
      <c r="H931">
        <v>23022</v>
      </c>
      <c r="M931">
        <v>1</v>
      </c>
      <c r="N931">
        <v>17628</v>
      </c>
      <c r="Q931">
        <v>4</v>
      </c>
      <c r="R931">
        <v>17077</v>
      </c>
    </row>
    <row r="932" spans="1:18">
      <c r="A932">
        <v>1023027</v>
      </c>
      <c r="D932">
        <v>1017756</v>
      </c>
      <c r="F932">
        <v>5017081</v>
      </c>
      <c r="G932">
        <v>1</v>
      </c>
      <c r="H932">
        <v>23027</v>
      </c>
      <c r="M932">
        <v>1</v>
      </c>
      <c r="N932">
        <v>17756</v>
      </c>
      <c r="Q932">
        <v>5</v>
      </c>
      <c r="R932">
        <v>17081</v>
      </c>
    </row>
    <row r="933" spans="1:18">
      <c r="A933">
        <v>1023034</v>
      </c>
      <c r="D933">
        <v>1017758</v>
      </c>
      <c r="F933">
        <v>1017101</v>
      </c>
      <c r="G933">
        <v>1</v>
      </c>
      <c r="H933">
        <v>23034</v>
      </c>
      <c r="M933">
        <v>1</v>
      </c>
      <c r="N933">
        <v>17758</v>
      </c>
      <c r="Q933">
        <v>1</v>
      </c>
      <c r="R933">
        <v>17101</v>
      </c>
    </row>
    <row r="934" spans="1:18">
      <c r="A934">
        <v>1023039</v>
      </c>
      <c r="D934">
        <v>1017761</v>
      </c>
      <c r="F934">
        <v>1017108</v>
      </c>
      <c r="G934">
        <v>1</v>
      </c>
      <c r="H934">
        <v>23039</v>
      </c>
      <c r="M934">
        <v>1</v>
      </c>
      <c r="N934">
        <v>17761</v>
      </c>
      <c r="Q934">
        <v>1</v>
      </c>
      <c r="R934">
        <v>17108</v>
      </c>
    </row>
    <row r="935" spans="1:18">
      <c r="A935">
        <v>1023044</v>
      </c>
      <c r="D935">
        <v>1017764</v>
      </c>
      <c r="F935">
        <v>1017122</v>
      </c>
      <c r="G935">
        <v>1</v>
      </c>
      <c r="H935">
        <v>23044</v>
      </c>
      <c r="M935">
        <v>1</v>
      </c>
      <c r="N935">
        <v>17764</v>
      </c>
      <c r="Q935">
        <v>1</v>
      </c>
      <c r="R935">
        <v>17122</v>
      </c>
    </row>
    <row r="936" spans="1:18">
      <c r="A936">
        <v>1023049</v>
      </c>
      <c r="D936">
        <v>1017766</v>
      </c>
      <c r="F936">
        <v>1017138</v>
      </c>
      <c r="G936">
        <v>1</v>
      </c>
      <c r="H936">
        <v>23049</v>
      </c>
      <c r="M936">
        <v>1</v>
      </c>
      <c r="N936">
        <v>17766</v>
      </c>
      <c r="Q936">
        <v>1</v>
      </c>
      <c r="R936">
        <v>17138</v>
      </c>
    </row>
    <row r="937" spans="1:18">
      <c r="A937">
        <v>1023054</v>
      </c>
      <c r="D937">
        <v>1017769</v>
      </c>
      <c r="F937">
        <v>1017158</v>
      </c>
      <c r="G937">
        <v>1</v>
      </c>
      <c r="H937">
        <v>23054</v>
      </c>
      <c r="M937">
        <v>1</v>
      </c>
      <c r="N937">
        <v>17769</v>
      </c>
      <c r="Q937">
        <v>1</v>
      </c>
      <c r="R937">
        <v>17158</v>
      </c>
    </row>
    <row r="938" spans="1:18">
      <c r="A938">
        <v>1023059</v>
      </c>
      <c r="D938">
        <v>1017778</v>
      </c>
      <c r="F938">
        <v>1017161</v>
      </c>
      <c r="G938">
        <v>1</v>
      </c>
      <c r="H938">
        <v>23059</v>
      </c>
      <c r="M938">
        <v>1</v>
      </c>
      <c r="N938">
        <v>17778</v>
      </c>
      <c r="Q938">
        <v>1</v>
      </c>
      <c r="R938">
        <v>17161</v>
      </c>
    </row>
    <row r="939" spans="1:18">
      <c r="A939">
        <v>1023064</v>
      </c>
      <c r="D939">
        <v>1017784</v>
      </c>
      <c r="F939">
        <v>1017185</v>
      </c>
      <c r="G939">
        <v>1</v>
      </c>
      <c r="H939">
        <v>23064</v>
      </c>
      <c r="M939">
        <v>1</v>
      </c>
      <c r="N939">
        <v>17784</v>
      </c>
      <c r="Q939">
        <v>1</v>
      </c>
      <c r="R939">
        <v>17185</v>
      </c>
    </row>
    <row r="940" spans="1:18">
      <c r="A940">
        <v>1023070</v>
      </c>
      <c r="D940">
        <v>1017817</v>
      </c>
      <c r="F940">
        <v>1017189</v>
      </c>
      <c r="G940">
        <v>1</v>
      </c>
      <c r="H940">
        <v>23070</v>
      </c>
      <c r="M940">
        <v>1</v>
      </c>
      <c r="N940">
        <v>17817</v>
      </c>
      <c r="Q940">
        <v>1</v>
      </c>
      <c r="R940">
        <v>17189</v>
      </c>
    </row>
    <row r="941" spans="1:18">
      <c r="A941">
        <v>1023075</v>
      </c>
      <c r="D941">
        <v>1017822</v>
      </c>
      <c r="F941">
        <v>1017215</v>
      </c>
      <c r="G941">
        <v>1</v>
      </c>
      <c r="H941">
        <v>23075</v>
      </c>
      <c r="M941">
        <v>1</v>
      </c>
      <c r="N941">
        <v>17822</v>
      </c>
      <c r="Q941">
        <v>1</v>
      </c>
      <c r="R941">
        <v>17215</v>
      </c>
    </row>
    <row r="942" spans="1:18">
      <c r="A942">
        <v>1023081</v>
      </c>
      <c r="D942">
        <v>1017824</v>
      </c>
      <c r="F942">
        <v>1017228</v>
      </c>
      <c r="G942">
        <v>1</v>
      </c>
      <c r="H942">
        <v>23081</v>
      </c>
      <c r="M942">
        <v>1</v>
      </c>
      <c r="N942">
        <v>17824</v>
      </c>
      <c r="Q942">
        <v>1</v>
      </c>
      <c r="R942">
        <v>17228</v>
      </c>
    </row>
    <row r="943" spans="1:18">
      <c r="A943">
        <v>1023086</v>
      </c>
      <c r="D943">
        <v>1017842</v>
      </c>
      <c r="F943">
        <v>1017267</v>
      </c>
      <c r="G943">
        <v>1</v>
      </c>
      <c r="H943">
        <v>23086</v>
      </c>
      <c r="M943">
        <v>1</v>
      </c>
      <c r="N943">
        <v>17842</v>
      </c>
      <c r="Q943">
        <v>1</v>
      </c>
      <c r="R943">
        <v>17267</v>
      </c>
    </row>
    <row r="944" spans="1:18">
      <c r="A944">
        <v>1023099</v>
      </c>
      <c r="D944">
        <v>1017867</v>
      </c>
      <c r="F944">
        <v>1017270</v>
      </c>
      <c r="G944">
        <v>1</v>
      </c>
      <c r="H944">
        <v>23099</v>
      </c>
      <c r="M944">
        <v>1</v>
      </c>
      <c r="N944">
        <v>17867</v>
      </c>
      <c r="Q944">
        <v>1</v>
      </c>
      <c r="R944">
        <v>17270</v>
      </c>
    </row>
    <row r="945" spans="1:18">
      <c r="A945">
        <v>1023109</v>
      </c>
      <c r="D945">
        <v>1017869</v>
      </c>
      <c r="F945">
        <v>1017289</v>
      </c>
      <c r="G945">
        <v>1</v>
      </c>
      <c r="H945">
        <v>23109</v>
      </c>
      <c r="M945">
        <v>1</v>
      </c>
      <c r="N945">
        <v>17869</v>
      </c>
      <c r="Q945">
        <v>1</v>
      </c>
      <c r="R945">
        <v>17289</v>
      </c>
    </row>
    <row r="946" spans="1:18">
      <c r="A946">
        <v>1023114</v>
      </c>
      <c r="D946">
        <v>1017871</v>
      </c>
      <c r="F946">
        <v>1017306</v>
      </c>
      <c r="G946">
        <v>1</v>
      </c>
      <c r="H946">
        <v>23114</v>
      </c>
      <c r="M946">
        <v>1</v>
      </c>
      <c r="N946">
        <v>17871</v>
      </c>
      <c r="Q946">
        <v>1</v>
      </c>
      <c r="R946">
        <v>17306</v>
      </c>
    </row>
    <row r="947" spans="1:18">
      <c r="A947">
        <v>1023118</v>
      </c>
      <c r="D947">
        <v>1017874</v>
      </c>
      <c r="F947">
        <v>1017356</v>
      </c>
      <c r="G947">
        <v>1</v>
      </c>
      <c r="H947">
        <v>23118</v>
      </c>
      <c r="M947">
        <v>1</v>
      </c>
      <c r="N947">
        <v>17874</v>
      </c>
      <c r="Q947">
        <v>1</v>
      </c>
      <c r="R947">
        <v>17356</v>
      </c>
    </row>
    <row r="948" spans="1:18">
      <c r="A948">
        <v>1023123</v>
      </c>
      <c r="D948">
        <v>1017903</v>
      </c>
      <c r="F948">
        <v>1017393</v>
      </c>
      <c r="G948">
        <v>1</v>
      </c>
      <c r="H948">
        <v>23123</v>
      </c>
      <c r="M948">
        <v>1</v>
      </c>
      <c r="N948">
        <v>17903</v>
      </c>
      <c r="Q948">
        <v>1</v>
      </c>
      <c r="R948">
        <v>17393</v>
      </c>
    </row>
    <row r="949" spans="1:18">
      <c r="A949">
        <v>1023129</v>
      </c>
      <c r="D949">
        <v>1017941</v>
      </c>
      <c r="F949">
        <v>1017410</v>
      </c>
      <c r="G949">
        <v>1</v>
      </c>
      <c r="H949">
        <v>23129</v>
      </c>
      <c r="M949">
        <v>1</v>
      </c>
      <c r="N949">
        <v>17941</v>
      </c>
      <c r="Q949">
        <v>1</v>
      </c>
      <c r="R949">
        <v>17410</v>
      </c>
    </row>
    <row r="950" spans="1:18">
      <c r="A950">
        <v>1023134</v>
      </c>
      <c r="D950">
        <v>1018017</v>
      </c>
      <c r="F950">
        <v>1017422</v>
      </c>
      <c r="G950">
        <v>1</v>
      </c>
      <c r="H950">
        <v>23134</v>
      </c>
      <c r="M950">
        <v>1</v>
      </c>
      <c r="N950">
        <v>18017</v>
      </c>
      <c r="Q950">
        <v>1</v>
      </c>
      <c r="R950">
        <v>17422</v>
      </c>
    </row>
    <row r="951" spans="1:18">
      <c r="A951">
        <v>1023139</v>
      </c>
      <c r="D951">
        <v>1018022</v>
      </c>
      <c r="F951">
        <v>1017444</v>
      </c>
      <c r="G951">
        <v>1</v>
      </c>
      <c r="H951">
        <v>23139</v>
      </c>
      <c r="M951">
        <v>1</v>
      </c>
      <c r="N951">
        <v>18022</v>
      </c>
      <c r="Q951">
        <v>1</v>
      </c>
      <c r="R951">
        <v>17444</v>
      </c>
    </row>
    <row r="952" spans="1:18">
      <c r="A952">
        <v>1023168</v>
      </c>
      <c r="D952">
        <v>1018057</v>
      </c>
      <c r="F952">
        <v>1017449</v>
      </c>
      <c r="G952">
        <v>1</v>
      </c>
      <c r="H952">
        <v>23168</v>
      </c>
      <c r="M952">
        <v>1</v>
      </c>
      <c r="N952">
        <v>18057</v>
      </c>
      <c r="Q952">
        <v>1</v>
      </c>
      <c r="R952">
        <v>17449</v>
      </c>
    </row>
    <row r="953" spans="1:18">
      <c r="A953">
        <v>1023183</v>
      </c>
      <c r="D953">
        <v>4019221</v>
      </c>
      <c r="F953">
        <v>1017474</v>
      </c>
      <c r="G953">
        <v>1</v>
      </c>
      <c r="H953">
        <v>23183</v>
      </c>
      <c r="M953">
        <v>4</v>
      </c>
      <c r="N953">
        <v>19221</v>
      </c>
      <c r="Q953">
        <v>1</v>
      </c>
      <c r="R953">
        <v>17474</v>
      </c>
    </row>
    <row r="954" spans="1:18">
      <c r="A954">
        <v>1023188</v>
      </c>
      <c r="D954">
        <v>5019229</v>
      </c>
      <c r="F954">
        <v>1017503</v>
      </c>
      <c r="G954">
        <v>1</v>
      </c>
      <c r="H954">
        <v>23188</v>
      </c>
      <c r="M954">
        <v>5</v>
      </c>
      <c r="N954">
        <v>19229</v>
      </c>
      <c r="Q954">
        <v>1</v>
      </c>
      <c r="R954">
        <v>17503</v>
      </c>
    </row>
    <row r="955" spans="1:18">
      <c r="A955">
        <v>1023195</v>
      </c>
      <c r="D955">
        <v>1019314</v>
      </c>
      <c r="F955">
        <v>1018031</v>
      </c>
      <c r="G955">
        <v>1</v>
      </c>
      <c r="H955">
        <v>23195</v>
      </c>
      <c r="M955">
        <v>1</v>
      </c>
      <c r="N955">
        <v>19314</v>
      </c>
      <c r="Q955">
        <v>1</v>
      </c>
      <c r="R955">
        <v>18031</v>
      </c>
    </row>
    <row r="956" spans="1:18">
      <c r="A956">
        <v>1023199</v>
      </c>
      <c r="D956">
        <v>1019317</v>
      </c>
      <c r="F956">
        <v>1018072</v>
      </c>
      <c r="G956">
        <v>1</v>
      </c>
      <c r="H956">
        <v>23199</v>
      </c>
      <c r="M956">
        <v>1</v>
      </c>
      <c r="N956">
        <v>19317</v>
      </c>
      <c r="Q956">
        <v>1</v>
      </c>
      <c r="R956">
        <v>18072</v>
      </c>
    </row>
    <row r="957" spans="1:18">
      <c r="A957">
        <v>1023205</v>
      </c>
      <c r="D957">
        <v>1019341</v>
      </c>
      <c r="F957">
        <v>1018103</v>
      </c>
      <c r="G957">
        <v>1</v>
      </c>
      <c r="H957">
        <v>23205</v>
      </c>
      <c r="M957">
        <v>1</v>
      </c>
      <c r="N957">
        <v>19341</v>
      </c>
      <c r="Q957">
        <v>1</v>
      </c>
      <c r="R957">
        <v>18103</v>
      </c>
    </row>
    <row r="958" spans="1:18">
      <c r="A958">
        <v>1023218</v>
      </c>
      <c r="D958">
        <v>1019345</v>
      </c>
      <c r="F958">
        <v>1018108</v>
      </c>
      <c r="G958">
        <v>1</v>
      </c>
      <c r="H958">
        <v>23218</v>
      </c>
      <c r="M958">
        <v>1</v>
      </c>
      <c r="N958">
        <v>19345</v>
      </c>
      <c r="Q958">
        <v>1</v>
      </c>
      <c r="R958">
        <v>18108</v>
      </c>
    </row>
    <row r="959" spans="1:18">
      <c r="A959">
        <v>1023234</v>
      </c>
      <c r="D959">
        <v>1019348</v>
      </c>
      <c r="F959">
        <v>1018112</v>
      </c>
      <c r="G959">
        <v>1</v>
      </c>
      <c r="H959">
        <v>23234</v>
      </c>
      <c r="M959">
        <v>1</v>
      </c>
      <c r="N959">
        <v>19348</v>
      </c>
      <c r="Q959">
        <v>1</v>
      </c>
      <c r="R959">
        <v>18112</v>
      </c>
    </row>
    <row r="960" spans="1:18">
      <c r="A960">
        <v>1023237</v>
      </c>
      <c r="D960">
        <v>1019376</v>
      </c>
      <c r="F960">
        <v>1018117</v>
      </c>
      <c r="G960">
        <v>1</v>
      </c>
      <c r="H960">
        <v>23237</v>
      </c>
      <c r="M960">
        <v>1</v>
      </c>
      <c r="N960">
        <v>19376</v>
      </c>
      <c r="Q960">
        <v>1</v>
      </c>
      <c r="R960">
        <v>18117</v>
      </c>
    </row>
    <row r="961" spans="1:18">
      <c r="A961">
        <v>1023255</v>
      </c>
      <c r="D961">
        <v>1019379</v>
      </c>
      <c r="F961">
        <v>1018126</v>
      </c>
      <c r="G961">
        <v>1</v>
      </c>
      <c r="H961">
        <v>23255</v>
      </c>
      <c r="M961">
        <v>1</v>
      </c>
      <c r="N961">
        <v>19379</v>
      </c>
      <c r="Q961">
        <v>1</v>
      </c>
      <c r="R961">
        <v>18126</v>
      </c>
    </row>
    <row r="962" spans="1:18">
      <c r="A962">
        <v>1023367</v>
      </c>
      <c r="D962">
        <v>1019389</v>
      </c>
      <c r="F962">
        <v>1018128</v>
      </c>
      <c r="G962">
        <v>1</v>
      </c>
      <c r="H962">
        <v>23367</v>
      </c>
      <c r="M962">
        <v>1</v>
      </c>
      <c r="N962">
        <v>19389</v>
      </c>
      <c r="Q962">
        <v>1</v>
      </c>
      <c r="R962">
        <v>18128</v>
      </c>
    </row>
    <row r="963" spans="1:18">
      <c r="A963">
        <v>1023381</v>
      </c>
      <c r="D963">
        <v>1019472</v>
      </c>
      <c r="F963">
        <v>1018131</v>
      </c>
      <c r="G963">
        <v>1</v>
      </c>
      <c r="H963">
        <v>23381</v>
      </c>
      <c r="M963">
        <v>1</v>
      </c>
      <c r="N963">
        <v>19472</v>
      </c>
      <c r="Q963">
        <v>1</v>
      </c>
      <c r="R963">
        <v>18131</v>
      </c>
    </row>
    <row r="964" spans="1:18">
      <c r="A964">
        <v>1023383</v>
      </c>
      <c r="D964">
        <v>1019478</v>
      </c>
      <c r="F964">
        <v>1018134</v>
      </c>
      <c r="G964">
        <v>1</v>
      </c>
      <c r="H964">
        <v>23383</v>
      </c>
      <c r="M964">
        <v>1</v>
      </c>
      <c r="N964">
        <v>19478</v>
      </c>
      <c r="Q964">
        <v>1</v>
      </c>
      <c r="R964">
        <v>18134</v>
      </c>
    </row>
    <row r="965" spans="1:18">
      <c r="A965">
        <v>1023435</v>
      </c>
      <c r="D965">
        <v>1019495</v>
      </c>
      <c r="F965">
        <v>1018140</v>
      </c>
      <c r="G965">
        <v>1</v>
      </c>
      <c r="H965">
        <v>23435</v>
      </c>
      <c r="M965">
        <v>1</v>
      </c>
      <c r="N965">
        <v>19495</v>
      </c>
      <c r="Q965">
        <v>1</v>
      </c>
      <c r="R965">
        <v>18140</v>
      </c>
    </row>
    <row r="966" spans="1:18">
      <c r="A966">
        <v>1023447</v>
      </c>
      <c r="D966">
        <v>1019511</v>
      </c>
      <c r="F966">
        <v>1018146</v>
      </c>
      <c r="G966">
        <v>1</v>
      </c>
      <c r="H966">
        <v>23447</v>
      </c>
      <c r="M966">
        <v>1</v>
      </c>
      <c r="N966">
        <v>19511</v>
      </c>
      <c r="Q966">
        <v>1</v>
      </c>
      <c r="R966">
        <v>18146</v>
      </c>
    </row>
    <row r="967" spans="1:18">
      <c r="A967">
        <v>1023466</v>
      </c>
      <c r="D967">
        <v>1019514</v>
      </c>
      <c r="F967">
        <v>1018149</v>
      </c>
      <c r="G967">
        <v>1</v>
      </c>
      <c r="H967">
        <v>23466</v>
      </c>
      <c r="M967">
        <v>1</v>
      </c>
      <c r="N967">
        <v>19514</v>
      </c>
      <c r="Q967">
        <v>1</v>
      </c>
      <c r="R967">
        <v>18149</v>
      </c>
    </row>
    <row r="968" spans="1:18">
      <c r="A968">
        <v>1023496</v>
      </c>
      <c r="D968">
        <v>1019534</v>
      </c>
      <c r="F968">
        <v>1018161</v>
      </c>
      <c r="G968">
        <v>1</v>
      </c>
      <c r="H968">
        <v>23496</v>
      </c>
      <c r="M968">
        <v>1</v>
      </c>
      <c r="N968">
        <v>19534</v>
      </c>
      <c r="Q968">
        <v>1</v>
      </c>
      <c r="R968">
        <v>18161</v>
      </c>
    </row>
    <row r="969" spans="1:18">
      <c r="A969">
        <v>1023561</v>
      </c>
      <c r="D969">
        <v>1019541</v>
      </c>
      <c r="F969">
        <v>1018166</v>
      </c>
      <c r="G969">
        <v>1</v>
      </c>
      <c r="H969">
        <v>23561</v>
      </c>
      <c r="M969">
        <v>1</v>
      </c>
      <c r="N969">
        <v>19541</v>
      </c>
      <c r="Q969">
        <v>1</v>
      </c>
      <c r="R969">
        <v>18166</v>
      </c>
    </row>
    <row r="970" spans="1:18">
      <c r="A970">
        <v>1023565</v>
      </c>
      <c r="D970">
        <v>1019545</v>
      </c>
      <c r="F970">
        <v>1018189</v>
      </c>
      <c r="G970">
        <v>1</v>
      </c>
      <c r="H970">
        <v>23565</v>
      </c>
      <c r="M970">
        <v>1</v>
      </c>
      <c r="N970">
        <v>19545</v>
      </c>
      <c r="Q970">
        <v>1</v>
      </c>
      <c r="R970">
        <v>18189</v>
      </c>
    </row>
    <row r="971" spans="1:18">
      <c r="A971">
        <v>1023580</v>
      </c>
      <c r="D971">
        <v>1019550</v>
      </c>
      <c r="F971">
        <v>1018194</v>
      </c>
      <c r="G971">
        <v>1</v>
      </c>
      <c r="H971">
        <v>23580</v>
      </c>
      <c r="M971">
        <v>1</v>
      </c>
      <c r="N971">
        <v>19550</v>
      </c>
      <c r="Q971">
        <v>1</v>
      </c>
      <c r="R971">
        <v>18194</v>
      </c>
    </row>
    <row r="972" spans="1:18">
      <c r="A972">
        <v>1023585</v>
      </c>
      <c r="D972">
        <v>1019557</v>
      </c>
      <c r="F972">
        <v>1018199</v>
      </c>
      <c r="G972">
        <v>1</v>
      </c>
      <c r="H972">
        <v>23585</v>
      </c>
      <c r="M972">
        <v>1</v>
      </c>
      <c r="N972">
        <v>19557</v>
      </c>
      <c r="Q972">
        <v>1</v>
      </c>
      <c r="R972">
        <v>18199</v>
      </c>
    </row>
    <row r="973" spans="1:18">
      <c r="A973">
        <v>1023628</v>
      </c>
      <c r="D973">
        <v>1019563</v>
      </c>
      <c r="F973">
        <v>1018207</v>
      </c>
      <c r="G973">
        <v>1</v>
      </c>
      <c r="H973">
        <v>23628</v>
      </c>
      <c r="M973">
        <v>1</v>
      </c>
      <c r="N973">
        <v>19563</v>
      </c>
      <c r="Q973">
        <v>1</v>
      </c>
      <c r="R973">
        <v>18207</v>
      </c>
    </row>
    <row r="974" spans="1:18">
      <c r="A974">
        <v>1023634</v>
      </c>
      <c r="D974">
        <v>1019568</v>
      </c>
      <c r="F974">
        <v>1018216</v>
      </c>
      <c r="G974">
        <v>1</v>
      </c>
      <c r="H974">
        <v>23634</v>
      </c>
      <c r="M974">
        <v>1</v>
      </c>
      <c r="N974">
        <v>19568</v>
      </c>
      <c r="Q974">
        <v>1</v>
      </c>
      <c r="R974">
        <v>18216</v>
      </c>
    </row>
    <row r="975" spans="1:18">
      <c r="A975">
        <v>1023679</v>
      </c>
      <c r="D975">
        <v>1019574</v>
      </c>
      <c r="F975">
        <v>1018220</v>
      </c>
      <c r="G975">
        <v>1</v>
      </c>
      <c r="H975">
        <v>23679</v>
      </c>
      <c r="M975">
        <v>1</v>
      </c>
      <c r="N975">
        <v>19574</v>
      </c>
      <c r="Q975">
        <v>1</v>
      </c>
      <c r="R975">
        <v>18220</v>
      </c>
    </row>
    <row r="976" spans="1:18">
      <c r="A976">
        <v>4023737</v>
      </c>
      <c r="D976">
        <v>1019601</v>
      </c>
      <c r="F976">
        <v>1018223</v>
      </c>
      <c r="G976">
        <v>4</v>
      </c>
      <c r="H976">
        <v>23737</v>
      </c>
      <c r="M976">
        <v>1</v>
      </c>
      <c r="N976">
        <v>19601</v>
      </c>
      <c r="Q976">
        <v>1</v>
      </c>
      <c r="R976">
        <v>18223</v>
      </c>
    </row>
    <row r="977" spans="1:18">
      <c r="A977">
        <v>5023742</v>
      </c>
      <c r="D977">
        <v>1019605</v>
      </c>
      <c r="F977">
        <v>1018254</v>
      </c>
      <c r="G977">
        <v>5</v>
      </c>
      <c r="H977">
        <v>23742</v>
      </c>
      <c r="M977">
        <v>1</v>
      </c>
      <c r="N977">
        <v>19605</v>
      </c>
      <c r="Q977">
        <v>1</v>
      </c>
      <c r="R977">
        <v>18254</v>
      </c>
    </row>
    <row r="978" spans="1:18">
      <c r="A978">
        <v>1023769</v>
      </c>
      <c r="D978">
        <v>1019654</v>
      </c>
      <c r="F978">
        <v>1018280</v>
      </c>
      <c r="G978">
        <v>1</v>
      </c>
      <c r="H978">
        <v>23769</v>
      </c>
      <c r="M978">
        <v>1</v>
      </c>
      <c r="N978">
        <v>19654</v>
      </c>
      <c r="Q978">
        <v>1</v>
      </c>
      <c r="R978">
        <v>18280</v>
      </c>
    </row>
    <row r="979" spans="1:18">
      <c r="A979">
        <v>1023773</v>
      </c>
      <c r="D979">
        <v>2019655</v>
      </c>
      <c r="F979">
        <v>1018285</v>
      </c>
      <c r="G979">
        <v>1</v>
      </c>
      <c r="H979">
        <v>23773</v>
      </c>
      <c r="M979">
        <v>2</v>
      </c>
      <c r="N979">
        <v>19655</v>
      </c>
      <c r="Q979">
        <v>1</v>
      </c>
      <c r="R979">
        <v>18285</v>
      </c>
    </row>
    <row r="980" spans="1:18">
      <c r="A980">
        <v>1023778</v>
      </c>
      <c r="D980">
        <v>4019659</v>
      </c>
      <c r="F980">
        <v>1018302</v>
      </c>
      <c r="G980">
        <v>1</v>
      </c>
      <c r="H980">
        <v>23778</v>
      </c>
      <c r="M980">
        <v>4</v>
      </c>
      <c r="N980">
        <v>19659</v>
      </c>
      <c r="Q980">
        <v>1</v>
      </c>
      <c r="R980">
        <v>18302</v>
      </c>
    </row>
    <row r="981" spans="1:18">
      <c r="A981">
        <v>4023803</v>
      </c>
      <c r="D981">
        <v>3019679</v>
      </c>
      <c r="F981">
        <v>1018310</v>
      </c>
      <c r="G981">
        <v>4</v>
      </c>
      <c r="H981">
        <v>23803</v>
      </c>
      <c r="M981">
        <v>3</v>
      </c>
      <c r="N981">
        <v>19679</v>
      </c>
      <c r="Q981">
        <v>1</v>
      </c>
      <c r="R981">
        <v>18310</v>
      </c>
    </row>
    <row r="982" spans="1:18">
      <c r="A982">
        <v>5023816</v>
      </c>
      <c r="D982">
        <v>5019681</v>
      </c>
      <c r="F982">
        <v>1018314</v>
      </c>
      <c r="G982">
        <v>5</v>
      </c>
      <c r="H982">
        <v>23816</v>
      </c>
      <c r="M982">
        <v>5</v>
      </c>
      <c r="N982">
        <v>19681</v>
      </c>
      <c r="Q982">
        <v>1</v>
      </c>
      <c r="R982">
        <v>18314</v>
      </c>
    </row>
    <row r="983" spans="1:18">
      <c r="A983">
        <v>4023822</v>
      </c>
      <c r="D983">
        <v>4019744</v>
      </c>
      <c r="F983">
        <v>1018337</v>
      </c>
      <c r="G983">
        <v>4</v>
      </c>
      <c r="H983">
        <v>23822</v>
      </c>
      <c r="M983">
        <v>4</v>
      </c>
      <c r="N983">
        <v>19744</v>
      </c>
      <c r="Q983">
        <v>1</v>
      </c>
      <c r="R983">
        <v>18337</v>
      </c>
    </row>
    <row r="984" spans="1:18">
      <c r="A984">
        <v>5023825</v>
      </c>
      <c r="D984">
        <v>5019752</v>
      </c>
      <c r="F984">
        <v>1018347</v>
      </c>
      <c r="G984">
        <v>5</v>
      </c>
      <c r="H984">
        <v>23825</v>
      </c>
      <c r="M984">
        <v>5</v>
      </c>
      <c r="N984">
        <v>19752</v>
      </c>
      <c r="Q984">
        <v>1</v>
      </c>
      <c r="R984">
        <v>18347</v>
      </c>
    </row>
    <row r="985" spans="1:18">
      <c r="A985">
        <v>4023835</v>
      </c>
      <c r="D985">
        <v>4019768</v>
      </c>
      <c r="F985">
        <v>1018364</v>
      </c>
      <c r="G985">
        <v>4</v>
      </c>
      <c r="H985">
        <v>23835</v>
      </c>
      <c r="M985">
        <v>4</v>
      </c>
      <c r="N985">
        <v>19768</v>
      </c>
      <c r="Q985">
        <v>1</v>
      </c>
      <c r="R985">
        <v>18364</v>
      </c>
    </row>
    <row r="986" spans="1:18">
      <c r="A986">
        <v>5023897</v>
      </c>
      <c r="D986">
        <v>5019769</v>
      </c>
      <c r="F986">
        <v>1018369</v>
      </c>
      <c r="G986">
        <v>5</v>
      </c>
      <c r="H986">
        <v>23897</v>
      </c>
      <c r="M986">
        <v>5</v>
      </c>
      <c r="N986">
        <v>19769</v>
      </c>
      <c r="Q986">
        <v>1</v>
      </c>
      <c r="R986">
        <v>18369</v>
      </c>
    </row>
    <row r="987" spans="1:18">
      <c r="A987">
        <v>4023901</v>
      </c>
      <c r="D987">
        <v>4019784</v>
      </c>
      <c r="F987">
        <v>1018395</v>
      </c>
      <c r="G987">
        <v>4</v>
      </c>
      <c r="H987">
        <v>23901</v>
      </c>
      <c r="M987">
        <v>4</v>
      </c>
      <c r="N987">
        <v>19784</v>
      </c>
      <c r="Q987">
        <v>1</v>
      </c>
      <c r="R987">
        <v>18395</v>
      </c>
    </row>
    <row r="988" spans="1:18">
      <c r="A988">
        <v>5023961</v>
      </c>
      <c r="D988">
        <v>5019786</v>
      </c>
      <c r="F988">
        <v>1018400</v>
      </c>
      <c r="G988">
        <v>5</v>
      </c>
      <c r="H988">
        <v>23961</v>
      </c>
      <c r="M988">
        <v>5</v>
      </c>
      <c r="N988">
        <v>19786</v>
      </c>
      <c r="Q988">
        <v>1</v>
      </c>
      <c r="R988">
        <v>18400</v>
      </c>
    </row>
    <row r="989" spans="1:18">
      <c r="A989">
        <v>1024298</v>
      </c>
      <c r="D989">
        <v>4019794</v>
      </c>
      <c r="F989">
        <v>1018407</v>
      </c>
      <c r="G989">
        <v>1</v>
      </c>
      <c r="H989">
        <v>24298</v>
      </c>
      <c r="M989">
        <v>4</v>
      </c>
      <c r="N989">
        <v>19794</v>
      </c>
      <c r="Q989">
        <v>1</v>
      </c>
      <c r="R989">
        <v>18407</v>
      </c>
    </row>
    <row r="990" spans="1:18">
      <c r="A990">
        <v>1024320</v>
      </c>
      <c r="D990">
        <v>5019805</v>
      </c>
      <c r="F990">
        <v>1018442</v>
      </c>
      <c r="G990">
        <v>1</v>
      </c>
      <c r="H990">
        <v>24320</v>
      </c>
      <c r="M990">
        <v>5</v>
      </c>
      <c r="N990">
        <v>19805</v>
      </c>
      <c r="Q990">
        <v>1</v>
      </c>
      <c r="R990">
        <v>18442</v>
      </c>
    </row>
    <row r="991" spans="1:18">
      <c r="A991">
        <v>1024338</v>
      </c>
      <c r="D991">
        <v>4019808</v>
      </c>
      <c r="F991">
        <v>1018448</v>
      </c>
      <c r="G991">
        <v>1</v>
      </c>
      <c r="H991">
        <v>24338</v>
      </c>
      <c r="M991">
        <v>4</v>
      </c>
      <c r="N991">
        <v>19808</v>
      </c>
      <c r="Q991">
        <v>1</v>
      </c>
      <c r="R991">
        <v>18448</v>
      </c>
    </row>
    <row r="992" spans="1:18">
      <c r="A992">
        <v>1024341</v>
      </c>
      <c r="D992">
        <v>5019808</v>
      </c>
      <c r="F992">
        <v>1018450</v>
      </c>
      <c r="G992">
        <v>1</v>
      </c>
      <c r="H992">
        <v>24341</v>
      </c>
      <c r="M992">
        <v>5</v>
      </c>
      <c r="N992">
        <v>19808</v>
      </c>
      <c r="Q992">
        <v>1</v>
      </c>
      <c r="R992">
        <v>18450</v>
      </c>
    </row>
    <row r="993" spans="1:18">
      <c r="A993">
        <v>1024367</v>
      </c>
      <c r="D993">
        <v>4019810</v>
      </c>
      <c r="F993">
        <v>1018459</v>
      </c>
      <c r="G993">
        <v>1</v>
      </c>
      <c r="H993">
        <v>24367</v>
      </c>
      <c r="M993">
        <v>4</v>
      </c>
      <c r="N993">
        <v>19810</v>
      </c>
      <c r="Q993">
        <v>1</v>
      </c>
      <c r="R993">
        <v>18459</v>
      </c>
    </row>
    <row r="994" spans="1:18">
      <c r="A994">
        <v>1024370</v>
      </c>
      <c r="D994">
        <v>5019833</v>
      </c>
      <c r="F994">
        <v>1018474</v>
      </c>
      <c r="G994">
        <v>1</v>
      </c>
      <c r="H994">
        <v>24370</v>
      </c>
      <c r="M994">
        <v>5</v>
      </c>
      <c r="N994">
        <v>19833</v>
      </c>
      <c r="Q994">
        <v>1</v>
      </c>
      <c r="R994">
        <v>18474</v>
      </c>
    </row>
    <row r="995" spans="1:18">
      <c r="A995">
        <v>1024380</v>
      </c>
      <c r="D995">
        <v>4019871</v>
      </c>
      <c r="F995">
        <v>1018481</v>
      </c>
      <c r="G995">
        <v>1</v>
      </c>
      <c r="H995">
        <v>24380</v>
      </c>
      <c r="M995">
        <v>4</v>
      </c>
      <c r="N995">
        <v>19871</v>
      </c>
      <c r="Q995">
        <v>1</v>
      </c>
      <c r="R995">
        <v>18481</v>
      </c>
    </row>
    <row r="996" spans="1:18">
      <c r="A996">
        <v>1024386</v>
      </c>
      <c r="D996">
        <v>5019884</v>
      </c>
      <c r="F996">
        <v>1018486</v>
      </c>
      <c r="G996">
        <v>1</v>
      </c>
      <c r="H996">
        <v>24386</v>
      </c>
      <c r="M996">
        <v>5</v>
      </c>
      <c r="N996">
        <v>19884</v>
      </c>
      <c r="Q996">
        <v>1</v>
      </c>
      <c r="R996">
        <v>18486</v>
      </c>
    </row>
    <row r="997" spans="1:18">
      <c r="A997">
        <v>1024408</v>
      </c>
      <c r="D997">
        <v>4019887</v>
      </c>
      <c r="F997">
        <v>1018564</v>
      </c>
      <c r="G997">
        <v>1</v>
      </c>
      <c r="H997">
        <v>24408</v>
      </c>
      <c r="M997">
        <v>4</v>
      </c>
      <c r="N997">
        <v>19887</v>
      </c>
      <c r="Q997">
        <v>1</v>
      </c>
      <c r="R997">
        <v>18564</v>
      </c>
    </row>
    <row r="998" spans="1:18">
      <c r="A998">
        <v>1024414</v>
      </c>
      <c r="D998">
        <v>5019900</v>
      </c>
      <c r="F998">
        <v>1018568</v>
      </c>
      <c r="G998">
        <v>1</v>
      </c>
      <c r="H998">
        <v>24414</v>
      </c>
      <c r="M998">
        <v>5</v>
      </c>
      <c r="N998">
        <v>19900</v>
      </c>
      <c r="Q998">
        <v>1</v>
      </c>
      <c r="R998">
        <v>18568</v>
      </c>
    </row>
    <row r="999" spans="1:18">
      <c r="A999">
        <v>1024422</v>
      </c>
      <c r="D999">
        <v>4019912</v>
      </c>
      <c r="F999">
        <v>1018573</v>
      </c>
      <c r="G999">
        <v>1</v>
      </c>
      <c r="H999">
        <v>24422</v>
      </c>
      <c r="M999">
        <v>4</v>
      </c>
      <c r="N999">
        <v>19912</v>
      </c>
      <c r="Q999">
        <v>1</v>
      </c>
      <c r="R999">
        <v>18573</v>
      </c>
    </row>
    <row r="1000" spans="1:18">
      <c r="A1000">
        <v>1024426</v>
      </c>
      <c r="D1000">
        <v>5020176</v>
      </c>
      <c r="F1000">
        <v>1018580</v>
      </c>
      <c r="G1000">
        <v>1</v>
      </c>
      <c r="H1000">
        <v>24426</v>
      </c>
      <c r="M1000">
        <v>5</v>
      </c>
      <c r="N1000">
        <v>20176</v>
      </c>
      <c r="Q1000">
        <v>1</v>
      </c>
      <c r="R1000">
        <v>18580</v>
      </c>
    </row>
    <row r="1001" spans="1:18">
      <c r="A1001">
        <v>1024450</v>
      </c>
      <c r="D1001">
        <v>4020182</v>
      </c>
      <c r="F1001">
        <v>1018594</v>
      </c>
      <c r="G1001">
        <v>1</v>
      </c>
      <c r="H1001">
        <v>24450</v>
      </c>
      <c r="M1001">
        <v>4</v>
      </c>
      <c r="N1001">
        <v>20182</v>
      </c>
      <c r="Q1001">
        <v>1</v>
      </c>
      <c r="R1001">
        <v>18594</v>
      </c>
    </row>
    <row r="1002" spans="1:18">
      <c r="A1002">
        <v>1024452</v>
      </c>
      <c r="D1002">
        <v>5020185</v>
      </c>
      <c r="F1002">
        <v>1018633</v>
      </c>
      <c r="G1002">
        <v>1</v>
      </c>
      <c r="H1002">
        <v>24452</v>
      </c>
      <c r="M1002">
        <v>5</v>
      </c>
      <c r="N1002">
        <v>20185</v>
      </c>
      <c r="Q1002">
        <v>1</v>
      </c>
      <c r="R1002">
        <v>18633</v>
      </c>
    </row>
    <row r="1003" spans="1:18">
      <c r="A1003">
        <v>2024453</v>
      </c>
      <c r="D1003">
        <v>987654321</v>
      </c>
      <c r="F1003">
        <v>1018636</v>
      </c>
      <c r="G1003">
        <v>2</v>
      </c>
      <c r="H1003">
        <v>24453</v>
      </c>
      <c r="M1003">
        <v>987</v>
      </c>
      <c r="N1003">
        <v>654321</v>
      </c>
      <c r="Q1003">
        <v>1</v>
      </c>
      <c r="R1003">
        <v>18636</v>
      </c>
    </row>
    <row r="1004" spans="1:18">
      <c r="A1004">
        <v>4024458</v>
      </c>
      <c r="D1004">
        <v>10</v>
      </c>
      <c r="F1004">
        <v>1018656</v>
      </c>
      <c r="G1004">
        <v>4</v>
      </c>
      <c r="H1004">
        <v>24458</v>
      </c>
      <c r="Q1004">
        <v>1</v>
      </c>
      <c r="R1004">
        <v>18656</v>
      </c>
    </row>
    <row r="1005" spans="1:18">
      <c r="A1005">
        <v>3024478</v>
      </c>
      <c r="D1005">
        <v>120</v>
      </c>
      <c r="F1005">
        <v>1018661</v>
      </c>
      <c r="G1005">
        <v>3</v>
      </c>
      <c r="H1005">
        <v>24478</v>
      </c>
      <c r="Q1005">
        <v>1</v>
      </c>
      <c r="R1005">
        <v>18661</v>
      </c>
    </row>
    <row r="1006" spans="1:18">
      <c r="A1006">
        <v>5024481</v>
      </c>
      <c r="D1006">
        <v>83.999999999999901</v>
      </c>
      <c r="F1006">
        <v>1018688</v>
      </c>
      <c r="G1006">
        <v>5</v>
      </c>
      <c r="H1006">
        <v>24481</v>
      </c>
      <c r="Q1006">
        <v>1</v>
      </c>
      <c r="R1006">
        <v>18688</v>
      </c>
    </row>
    <row r="1007" spans="1:18">
      <c r="A1007">
        <v>4024651</v>
      </c>
      <c r="D1007">
        <v>120</v>
      </c>
      <c r="F1007">
        <v>1018693</v>
      </c>
      <c r="G1007">
        <v>4</v>
      </c>
      <c r="H1007">
        <v>24651</v>
      </c>
      <c r="Q1007">
        <v>1</v>
      </c>
      <c r="R1007">
        <v>18693</v>
      </c>
    </row>
    <row r="1008" spans="1:18">
      <c r="A1008">
        <v>5024670</v>
      </c>
      <c r="D1008">
        <v>13</v>
      </c>
      <c r="F1008">
        <v>1018696</v>
      </c>
      <c r="G1008">
        <v>5</v>
      </c>
      <c r="H1008">
        <v>24670</v>
      </c>
      <c r="Q1008">
        <v>1</v>
      </c>
      <c r="R1008">
        <v>18696</v>
      </c>
    </row>
    <row r="1009" spans="1:18">
      <c r="A1009">
        <v>4024691</v>
      </c>
      <c r="D1009">
        <v>297.39999999999998</v>
      </c>
      <c r="F1009">
        <v>1018699</v>
      </c>
      <c r="G1009">
        <v>4</v>
      </c>
      <c r="H1009">
        <v>24691</v>
      </c>
      <c r="Q1009">
        <v>1</v>
      </c>
      <c r="R1009">
        <v>18699</v>
      </c>
    </row>
    <row r="1010" spans="1:18">
      <c r="A1010">
        <v>5024695</v>
      </c>
      <c r="D1010">
        <v>297.5</v>
      </c>
      <c r="F1010">
        <v>1018727</v>
      </c>
      <c r="G1010">
        <v>5</v>
      </c>
      <c r="H1010">
        <v>24695</v>
      </c>
      <c r="Q1010">
        <v>1</v>
      </c>
      <c r="R1010">
        <v>18727</v>
      </c>
    </row>
    <row r="1011" spans="1:18">
      <c r="A1011">
        <v>4024699</v>
      </c>
      <c r="D1011">
        <v>2228.6999999999898</v>
      </c>
      <c r="F1011">
        <v>1018729</v>
      </c>
      <c r="G1011">
        <v>4</v>
      </c>
      <c r="H1011">
        <v>24699</v>
      </c>
      <c r="Q1011">
        <v>1</v>
      </c>
      <c r="R1011">
        <v>18729</v>
      </c>
    </row>
    <row r="1012" spans="1:18">
      <c r="A1012">
        <v>5024722</v>
      </c>
      <c r="D1012">
        <v>360.5</v>
      </c>
      <c r="F1012">
        <v>1018744</v>
      </c>
      <c r="G1012">
        <v>5</v>
      </c>
      <c r="H1012">
        <v>24722</v>
      </c>
      <c r="Q1012">
        <v>1</v>
      </c>
      <c r="R1012">
        <v>18744</v>
      </c>
    </row>
    <row r="1013" spans="1:18">
      <c r="A1013">
        <v>4024732</v>
      </c>
      <c r="D1013">
        <v>25.3</v>
      </c>
      <c r="F1013">
        <v>1018766</v>
      </c>
      <c r="G1013">
        <v>4</v>
      </c>
      <c r="H1013">
        <v>24732</v>
      </c>
      <c r="Q1013">
        <v>1</v>
      </c>
      <c r="R1013">
        <v>18766</v>
      </c>
    </row>
    <row r="1014" spans="1:18">
      <c r="A1014">
        <v>5024733</v>
      </c>
      <c r="D1014">
        <v>2265.3999999999901</v>
      </c>
      <c r="F1014">
        <v>1018781</v>
      </c>
      <c r="G1014">
        <v>5</v>
      </c>
      <c r="H1014">
        <v>24733</v>
      </c>
      <c r="Q1014">
        <v>1</v>
      </c>
      <c r="R1014">
        <v>18781</v>
      </c>
    </row>
    <row r="1015" spans="1:18">
      <c r="A1015">
        <v>4024775</v>
      </c>
      <c r="D1015">
        <v>0</v>
      </c>
      <c r="F1015">
        <v>1018785</v>
      </c>
      <c r="G1015">
        <v>4</v>
      </c>
      <c r="H1015">
        <v>24775</v>
      </c>
      <c r="Q1015">
        <v>1</v>
      </c>
      <c r="R1015">
        <v>18785</v>
      </c>
    </row>
    <row r="1016" spans="1:18">
      <c r="A1016">
        <v>5024807</v>
      </c>
      <c r="D1016">
        <v>10</v>
      </c>
      <c r="F1016">
        <v>1018811</v>
      </c>
      <c r="G1016">
        <v>5</v>
      </c>
      <c r="H1016">
        <v>24807</v>
      </c>
      <c r="Q1016">
        <v>1</v>
      </c>
      <c r="R1016">
        <v>18811</v>
      </c>
    </row>
    <row r="1017" spans="1:18">
      <c r="A1017">
        <v>4024820</v>
      </c>
      <c r="D1017">
        <v>120</v>
      </c>
      <c r="F1017">
        <v>1018825</v>
      </c>
      <c r="G1017">
        <v>4</v>
      </c>
      <c r="H1017">
        <v>24820</v>
      </c>
      <c r="Q1017">
        <v>1</v>
      </c>
      <c r="R1017">
        <v>18825</v>
      </c>
    </row>
    <row r="1018" spans="1:18">
      <c r="A1018">
        <v>5024823</v>
      </c>
      <c r="D1018">
        <v>83.999999999999901</v>
      </c>
      <c r="F1018">
        <v>1018836</v>
      </c>
      <c r="G1018">
        <v>5</v>
      </c>
      <c r="H1018">
        <v>24823</v>
      </c>
      <c r="Q1018">
        <v>1</v>
      </c>
      <c r="R1018">
        <v>18836</v>
      </c>
    </row>
    <row r="1019" spans="1:18">
      <c r="A1019">
        <v>4025638</v>
      </c>
      <c r="D1019">
        <v>120</v>
      </c>
      <c r="F1019">
        <v>1018839</v>
      </c>
      <c r="G1019">
        <v>4</v>
      </c>
      <c r="H1019">
        <v>25638</v>
      </c>
      <c r="Q1019">
        <v>1</v>
      </c>
      <c r="R1019">
        <v>18839</v>
      </c>
    </row>
    <row r="1020" spans="1:18">
      <c r="A1020">
        <v>5025641</v>
      </c>
      <c r="D1020">
        <v>13</v>
      </c>
      <c r="F1020">
        <v>1018858</v>
      </c>
      <c r="G1020">
        <v>5</v>
      </c>
      <c r="H1020">
        <v>25641</v>
      </c>
      <c r="Q1020">
        <v>1</v>
      </c>
      <c r="R1020">
        <v>18858</v>
      </c>
    </row>
    <row r="1021" spans="1:18">
      <c r="A1021">
        <v>1025785</v>
      </c>
      <c r="D1021">
        <v>297.39999999999998</v>
      </c>
      <c r="F1021">
        <v>1018861</v>
      </c>
      <c r="G1021">
        <v>1</v>
      </c>
      <c r="H1021">
        <v>25785</v>
      </c>
      <c r="Q1021">
        <v>1</v>
      </c>
      <c r="R1021">
        <v>18861</v>
      </c>
    </row>
    <row r="1022" spans="1:18">
      <c r="A1022">
        <v>1025824</v>
      </c>
      <c r="D1022">
        <v>297.5</v>
      </c>
      <c r="F1022">
        <v>1018903</v>
      </c>
      <c r="G1022">
        <v>1</v>
      </c>
      <c r="H1022">
        <v>25824</v>
      </c>
      <c r="Q1022">
        <v>1</v>
      </c>
      <c r="R1022">
        <v>18903</v>
      </c>
    </row>
    <row r="1023" spans="1:18">
      <c r="A1023">
        <v>1025837</v>
      </c>
      <c r="D1023">
        <v>2228.6999999999898</v>
      </c>
      <c r="F1023">
        <v>1018905</v>
      </c>
      <c r="G1023">
        <v>1</v>
      </c>
      <c r="H1023">
        <v>25837</v>
      </c>
      <c r="Q1023">
        <v>1</v>
      </c>
      <c r="R1023">
        <v>18905</v>
      </c>
    </row>
    <row r="1024" spans="1:18">
      <c r="A1024">
        <v>1025840</v>
      </c>
      <c r="D1024">
        <v>360.5</v>
      </c>
      <c r="F1024">
        <v>1018910</v>
      </c>
      <c r="G1024">
        <v>1</v>
      </c>
      <c r="H1024">
        <v>25840</v>
      </c>
      <c r="Q1024">
        <v>1</v>
      </c>
      <c r="R1024">
        <v>18910</v>
      </c>
    </row>
    <row r="1025" spans="1:18">
      <c r="A1025">
        <v>1025890</v>
      </c>
      <c r="D1025">
        <v>25.3</v>
      </c>
      <c r="F1025">
        <v>1018941</v>
      </c>
      <c r="G1025">
        <v>1</v>
      </c>
      <c r="H1025">
        <v>25890</v>
      </c>
      <c r="Q1025">
        <v>1</v>
      </c>
      <c r="R1025">
        <v>18941</v>
      </c>
    </row>
    <row r="1026" spans="1:18">
      <c r="A1026">
        <v>1025894</v>
      </c>
      <c r="D1026">
        <v>2265.3999999999901</v>
      </c>
      <c r="F1026">
        <v>1018944</v>
      </c>
      <c r="G1026">
        <v>1</v>
      </c>
      <c r="H1026">
        <v>25894</v>
      </c>
      <c r="Q1026">
        <v>1</v>
      </c>
      <c r="R1026">
        <v>18944</v>
      </c>
    </row>
    <row r="1027" spans="1:18">
      <c r="A1027">
        <v>1025898</v>
      </c>
      <c r="D1027">
        <v>0</v>
      </c>
      <c r="F1027">
        <v>1018959</v>
      </c>
      <c r="G1027">
        <v>1</v>
      </c>
      <c r="H1027">
        <v>25898</v>
      </c>
      <c r="Q1027">
        <v>1</v>
      </c>
      <c r="R1027">
        <v>18959</v>
      </c>
    </row>
    <row r="1028" spans="1:18">
      <c r="A1028">
        <v>1025903</v>
      </c>
      <c r="F1028">
        <v>1018995</v>
      </c>
      <c r="G1028">
        <v>1</v>
      </c>
      <c r="H1028">
        <v>25903</v>
      </c>
      <c r="Q1028">
        <v>1</v>
      </c>
      <c r="R1028">
        <v>18995</v>
      </c>
    </row>
    <row r="1029" spans="1:18">
      <c r="A1029">
        <v>1025909</v>
      </c>
      <c r="F1029">
        <v>1019050</v>
      </c>
      <c r="G1029">
        <v>1</v>
      </c>
      <c r="H1029">
        <v>25909</v>
      </c>
      <c r="Q1029">
        <v>1</v>
      </c>
      <c r="R1029">
        <v>19050</v>
      </c>
    </row>
    <row r="1030" spans="1:18">
      <c r="A1030">
        <v>1026127</v>
      </c>
      <c r="F1030">
        <v>1019061</v>
      </c>
      <c r="G1030">
        <v>1</v>
      </c>
      <c r="H1030">
        <v>26127</v>
      </c>
      <c r="Q1030">
        <v>1</v>
      </c>
      <c r="R1030">
        <v>19061</v>
      </c>
    </row>
    <row r="1031" spans="1:18">
      <c r="A1031">
        <v>1026133</v>
      </c>
      <c r="F1031">
        <v>1019066</v>
      </c>
      <c r="G1031">
        <v>1</v>
      </c>
      <c r="H1031">
        <v>26133</v>
      </c>
      <c r="Q1031">
        <v>1</v>
      </c>
      <c r="R1031">
        <v>19066</v>
      </c>
    </row>
    <row r="1032" spans="1:18">
      <c r="A1032">
        <v>1026167</v>
      </c>
      <c r="F1032">
        <v>1019079</v>
      </c>
      <c r="G1032">
        <v>1</v>
      </c>
      <c r="H1032">
        <v>26167</v>
      </c>
      <c r="Q1032">
        <v>1</v>
      </c>
      <c r="R1032">
        <v>19079</v>
      </c>
    </row>
    <row r="1033" spans="1:18">
      <c r="A1033">
        <v>1026171</v>
      </c>
      <c r="F1033">
        <v>1019116</v>
      </c>
      <c r="G1033">
        <v>1</v>
      </c>
      <c r="H1033">
        <v>26171</v>
      </c>
      <c r="Q1033">
        <v>1</v>
      </c>
      <c r="R1033">
        <v>19116</v>
      </c>
    </row>
    <row r="1034" spans="1:18">
      <c r="A1034">
        <v>1026174</v>
      </c>
      <c r="F1034">
        <v>1019170</v>
      </c>
      <c r="G1034">
        <v>1</v>
      </c>
      <c r="H1034">
        <v>26174</v>
      </c>
      <c r="Q1034">
        <v>1</v>
      </c>
      <c r="R1034">
        <v>19170</v>
      </c>
    </row>
    <row r="1035" spans="1:18">
      <c r="A1035">
        <v>1026225</v>
      </c>
      <c r="F1035">
        <v>1019175</v>
      </c>
      <c r="G1035">
        <v>1</v>
      </c>
      <c r="H1035">
        <v>26225</v>
      </c>
      <c r="Q1035">
        <v>1</v>
      </c>
      <c r="R1035">
        <v>19175</v>
      </c>
    </row>
    <row r="1036" spans="1:18">
      <c r="A1036">
        <v>1026232</v>
      </c>
      <c r="F1036">
        <v>1019209</v>
      </c>
      <c r="G1036">
        <v>1</v>
      </c>
      <c r="H1036">
        <v>26232</v>
      </c>
      <c r="Q1036">
        <v>1</v>
      </c>
      <c r="R1036">
        <v>19209</v>
      </c>
    </row>
    <row r="1037" spans="1:18">
      <c r="A1037">
        <v>1026235</v>
      </c>
      <c r="F1037">
        <v>2019209</v>
      </c>
      <c r="G1037">
        <v>1</v>
      </c>
      <c r="H1037">
        <v>26235</v>
      </c>
      <c r="Q1037">
        <v>2</v>
      </c>
      <c r="R1037">
        <v>19209</v>
      </c>
    </row>
    <row r="1038" spans="1:18">
      <c r="A1038">
        <v>1026255</v>
      </c>
      <c r="F1038">
        <v>4019214</v>
      </c>
      <c r="G1038">
        <v>1</v>
      </c>
      <c r="H1038">
        <v>26255</v>
      </c>
      <c r="Q1038">
        <v>4</v>
      </c>
      <c r="R1038">
        <v>19214</v>
      </c>
    </row>
    <row r="1039" spans="1:18">
      <c r="A1039">
        <v>1026258</v>
      </c>
      <c r="F1039">
        <v>3019234</v>
      </c>
      <c r="G1039">
        <v>1</v>
      </c>
      <c r="H1039">
        <v>26258</v>
      </c>
      <c r="Q1039">
        <v>3</v>
      </c>
      <c r="R1039">
        <v>19234</v>
      </c>
    </row>
    <row r="1040" spans="1:18">
      <c r="A1040">
        <v>1026342</v>
      </c>
      <c r="F1040">
        <v>5019235</v>
      </c>
      <c r="G1040">
        <v>1</v>
      </c>
      <c r="H1040">
        <v>26342</v>
      </c>
      <c r="Q1040">
        <v>5</v>
      </c>
      <c r="R1040">
        <v>19235</v>
      </c>
    </row>
    <row r="1041" spans="1:18">
      <c r="A1041">
        <v>1026348</v>
      </c>
      <c r="F1041">
        <v>4019294</v>
      </c>
      <c r="G1041">
        <v>1</v>
      </c>
      <c r="H1041">
        <v>26348</v>
      </c>
      <c r="Q1041">
        <v>4</v>
      </c>
      <c r="R1041">
        <v>19294</v>
      </c>
    </row>
    <row r="1042" spans="1:18">
      <c r="A1042">
        <v>1026353</v>
      </c>
      <c r="F1042">
        <v>5019297</v>
      </c>
      <c r="G1042">
        <v>1</v>
      </c>
      <c r="H1042">
        <v>26353</v>
      </c>
      <c r="Q1042">
        <v>5</v>
      </c>
      <c r="R1042">
        <v>19297</v>
      </c>
    </row>
    <row r="1043" spans="1:18">
      <c r="A1043">
        <v>1027628</v>
      </c>
      <c r="F1043">
        <v>4019305</v>
      </c>
      <c r="G1043">
        <v>1</v>
      </c>
      <c r="H1043">
        <v>27628</v>
      </c>
      <c r="Q1043">
        <v>4</v>
      </c>
      <c r="R1043">
        <v>19305</v>
      </c>
    </row>
    <row r="1044" spans="1:18">
      <c r="A1044">
        <v>1027662</v>
      </c>
      <c r="F1044">
        <v>5019324</v>
      </c>
      <c r="G1044">
        <v>1</v>
      </c>
      <c r="H1044">
        <v>27662</v>
      </c>
      <c r="Q1044">
        <v>5</v>
      </c>
      <c r="R1044">
        <v>19324</v>
      </c>
    </row>
    <row r="1045" spans="1:18">
      <c r="A1045">
        <v>1027668</v>
      </c>
      <c r="F1045">
        <v>4019327</v>
      </c>
      <c r="G1045">
        <v>1</v>
      </c>
      <c r="H1045">
        <v>27668</v>
      </c>
      <c r="Q1045">
        <v>4</v>
      </c>
      <c r="R1045">
        <v>19327</v>
      </c>
    </row>
    <row r="1046" spans="1:18">
      <c r="A1046">
        <v>1027696</v>
      </c>
      <c r="F1046">
        <v>5019331</v>
      </c>
      <c r="G1046">
        <v>1</v>
      </c>
      <c r="H1046">
        <v>27696</v>
      </c>
      <c r="Q1046">
        <v>5</v>
      </c>
      <c r="R1046">
        <v>19331</v>
      </c>
    </row>
    <row r="1047" spans="1:18">
      <c r="A1047">
        <v>1027750</v>
      </c>
      <c r="F1047">
        <v>4019348</v>
      </c>
      <c r="G1047">
        <v>1</v>
      </c>
      <c r="H1047">
        <v>27750</v>
      </c>
      <c r="Q1047">
        <v>4</v>
      </c>
      <c r="R1047">
        <v>19348</v>
      </c>
    </row>
    <row r="1048" spans="1:18">
      <c r="A1048">
        <v>1027755</v>
      </c>
      <c r="F1048">
        <v>5019353</v>
      </c>
      <c r="G1048">
        <v>1</v>
      </c>
      <c r="H1048">
        <v>27755</v>
      </c>
      <c r="Q1048">
        <v>5</v>
      </c>
      <c r="R1048">
        <v>19353</v>
      </c>
    </row>
    <row r="1049" spans="1:18">
      <c r="A1049">
        <v>1027760</v>
      </c>
      <c r="F1049">
        <v>4019379</v>
      </c>
      <c r="G1049">
        <v>1</v>
      </c>
      <c r="H1049">
        <v>27760</v>
      </c>
      <c r="Q1049">
        <v>4</v>
      </c>
      <c r="R1049">
        <v>19379</v>
      </c>
    </row>
    <row r="1050" spans="1:18">
      <c r="A1050">
        <v>1027765</v>
      </c>
      <c r="F1050">
        <v>5019399</v>
      </c>
      <c r="G1050">
        <v>1</v>
      </c>
      <c r="H1050">
        <v>27765</v>
      </c>
      <c r="Q1050">
        <v>5</v>
      </c>
      <c r="R1050">
        <v>19399</v>
      </c>
    </row>
    <row r="1051" spans="1:18">
      <c r="A1051">
        <v>1027770</v>
      </c>
      <c r="F1051">
        <v>4019418</v>
      </c>
      <c r="G1051">
        <v>1</v>
      </c>
      <c r="H1051">
        <v>27770</v>
      </c>
      <c r="Q1051">
        <v>4</v>
      </c>
      <c r="R1051">
        <v>19418</v>
      </c>
    </row>
    <row r="1052" spans="1:18">
      <c r="A1052">
        <v>1027775</v>
      </c>
      <c r="F1052">
        <v>5019430</v>
      </c>
      <c r="G1052">
        <v>1</v>
      </c>
      <c r="H1052">
        <v>27775</v>
      </c>
      <c r="Q1052">
        <v>5</v>
      </c>
      <c r="R1052">
        <v>19430</v>
      </c>
    </row>
    <row r="1053" spans="1:18">
      <c r="A1053">
        <v>1027778</v>
      </c>
      <c r="F1053">
        <v>4019446</v>
      </c>
      <c r="G1053">
        <v>1</v>
      </c>
      <c r="H1053">
        <v>27778</v>
      </c>
      <c r="Q1053">
        <v>4</v>
      </c>
      <c r="R1053">
        <v>19446</v>
      </c>
    </row>
    <row r="1054" spans="1:18">
      <c r="A1054">
        <v>1027784</v>
      </c>
      <c r="F1054">
        <v>5019479</v>
      </c>
      <c r="G1054">
        <v>1</v>
      </c>
      <c r="H1054">
        <v>27784</v>
      </c>
      <c r="Q1054">
        <v>5</v>
      </c>
      <c r="R1054">
        <v>19479</v>
      </c>
    </row>
    <row r="1055" spans="1:18">
      <c r="A1055">
        <v>1027811</v>
      </c>
      <c r="F1055">
        <v>4019511</v>
      </c>
      <c r="G1055">
        <v>1</v>
      </c>
      <c r="H1055">
        <v>27811</v>
      </c>
      <c r="Q1055">
        <v>4</v>
      </c>
      <c r="R1055">
        <v>19511</v>
      </c>
    </row>
    <row r="1056" spans="1:18">
      <c r="A1056">
        <v>1027821</v>
      </c>
      <c r="F1056">
        <v>5019555</v>
      </c>
      <c r="G1056">
        <v>1</v>
      </c>
      <c r="H1056">
        <v>27821</v>
      </c>
      <c r="Q1056">
        <v>5</v>
      </c>
      <c r="R1056">
        <v>19555</v>
      </c>
    </row>
    <row r="1057" spans="1:18">
      <c r="A1057">
        <v>1027847</v>
      </c>
      <c r="F1057">
        <v>4019817</v>
      </c>
      <c r="G1057">
        <v>1</v>
      </c>
      <c r="H1057">
        <v>27847</v>
      </c>
      <c r="Q1057">
        <v>4</v>
      </c>
      <c r="R1057">
        <v>19817</v>
      </c>
    </row>
    <row r="1058" spans="1:18">
      <c r="A1058">
        <v>1027851</v>
      </c>
      <c r="F1058">
        <v>5019838</v>
      </c>
      <c r="G1058">
        <v>1</v>
      </c>
      <c r="H1058">
        <v>27851</v>
      </c>
      <c r="Q1058">
        <v>5</v>
      </c>
      <c r="R1058">
        <v>19838</v>
      </c>
    </row>
    <row r="1059" spans="1:18">
      <c r="A1059">
        <v>1027900</v>
      </c>
      <c r="F1059">
        <v>1019857</v>
      </c>
      <c r="G1059">
        <v>1</v>
      </c>
      <c r="H1059">
        <v>27900</v>
      </c>
      <c r="Q1059">
        <v>1</v>
      </c>
      <c r="R1059">
        <v>19857</v>
      </c>
    </row>
    <row r="1060" spans="1:18">
      <c r="A1060">
        <v>1027903</v>
      </c>
      <c r="F1060">
        <v>1019884</v>
      </c>
      <c r="G1060">
        <v>1</v>
      </c>
      <c r="H1060">
        <v>27903</v>
      </c>
      <c r="Q1060">
        <v>1</v>
      </c>
      <c r="R1060">
        <v>19884</v>
      </c>
    </row>
    <row r="1061" spans="1:18">
      <c r="A1061">
        <v>1028030</v>
      </c>
      <c r="F1061">
        <v>1019900</v>
      </c>
      <c r="G1061">
        <v>1</v>
      </c>
      <c r="H1061">
        <v>28030</v>
      </c>
      <c r="Q1061">
        <v>1</v>
      </c>
      <c r="R1061">
        <v>19900</v>
      </c>
    </row>
    <row r="1062" spans="1:18">
      <c r="A1062">
        <v>1028057</v>
      </c>
      <c r="F1062">
        <v>1019905</v>
      </c>
      <c r="G1062">
        <v>1</v>
      </c>
      <c r="H1062">
        <v>28057</v>
      </c>
      <c r="Q1062">
        <v>1</v>
      </c>
      <c r="R1062">
        <v>19905</v>
      </c>
    </row>
    <row r="1063" spans="1:18">
      <c r="A1063">
        <v>1028063</v>
      </c>
      <c r="F1063">
        <v>1019909</v>
      </c>
      <c r="G1063">
        <v>1</v>
      </c>
      <c r="H1063">
        <v>28063</v>
      </c>
      <c r="Q1063">
        <v>1</v>
      </c>
      <c r="R1063">
        <v>19909</v>
      </c>
    </row>
    <row r="1064" spans="1:18">
      <c r="A1064">
        <v>1028089</v>
      </c>
      <c r="F1064">
        <v>1019913</v>
      </c>
      <c r="G1064">
        <v>1</v>
      </c>
      <c r="H1064">
        <v>28089</v>
      </c>
      <c r="Q1064">
        <v>1</v>
      </c>
      <c r="R1064">
        <v>19913</v>
      </c>
    </row>
    <row r="1065" spans="1:18">
      <c r="A1065">
        <v>1028091</v>
      </c>
      <c r="F1065">
        <v>1019931</v>
      </c>
      <c r="G1065">
        <v>1</v>
      </c>
      <c r="H1065">
        <v>28091</v>
      </c>
      <c r="Q1065">
        <v>1</v>
      </c>
      <c r="R1065">
        <v>19931</v>
      </c>
    </row>
    <row r="1066" spans="1:18">
      <c r="A1066">
        <v>1028138</v>
      </c>
      <c r="F1066">
        <v>1019935</v>
      </c>
      <c r="G1066">
        <v>1</v>
      </c>
      <c r="H1066">
        <v>28138</v>
      </c>
      <c r="Q1066">
        <v>1</v>
      </c>
      <c r="R1066">
        <v>19935</v>
      </c>
    </row>
    <row r="1067" spans="1:18">
      <c r="A1067">
        <v>1028143</v>
      </c>
      <c r="F1067">
        <v>1019951</v>
      </c>
      <c r="G1067">
        <v>1</v>
      </c>
      <c r="H1067">
        <v>28143</v>
      </c>
      <c r="Q1067">
        <v>1</v>
      </c>
      <c r="R1067">
        <v>19951</v>
      </c>
    </row>
    <row r="1068" spans="1:18">
      <c r="A1068">
        <v>1028770</v>
      </c>
      <c r="F1068">
        <v>1019958</v>
      </c>
      <c r="G1068">
        <v>1</v>
      </c>
      <c r="H1068">
        <v>28770</v>
      </c>
      <c r="Q1068">
        <v>1</v>
      </c>
      <c r="R1068">
        <v>19958</v>
      </c>
    </row>
    <row r="1069" spans="1:18">
      <c r="A1069">
        <v>1028795</v>
      </c>
      <c r="F1069">
        <v>1019972</v>
      </c>
      <c r="G1069">
        <v>1</v>
      </c>
      <c r="H1069">
        <v>28795</v>
      </c>
      <c r="Q1069">
        <v>1</v>
      </c>
      <c r="R1069">
        <v>19972</v>
      </c>
    </row>
    <row r="1070" spans="1:18">
      <c r="A1070">
        <v>1028799</v>
      </c>
      <c r="F1070">
        <v>1019981</v>
      </c>
      <c r="G1070">
        <v>1</v>
      </c>
      <c r="H1070">
        <v>28799</v>
      </c>
      <c r="Q1070">
        <v>1</v>
      </c>
      <c r="R1070">
        <v>19981</v>
      </c>
    </row>
    <row r="1071" spans="1:18">
      <c r="A1071">
        <v>1028806</v>
      </c>
      <c r="F1071">
        <v>1019994</v>
      </c>
      <c r="G1071">
        <v>1</v>
      </c>
      <c r="H1071">
        <v>28806</v>
      </c>
      <c r="Q1071">
        <v>1</v>
      </c>
      <c r="R1071">
        <v>19994</v>
      </c>
    </row>
    <row r="1072" spans="1:18">
      <c r="A1072">
        <v>1028812</v>
      </c>
      <c r="F1072">
        <v>1020001</v>
      </c>
      <c r="G1072">
        <v>1</v>
      </c>
      <c r="H1072">
        <v>28812</v>
      </c>
      <c r="Q1072">
        <v>1</v>
      </c>
      <c r="R1072">
        <v>20001</v>
      </c>
    </row>
    <row r="1073" spans="1:18">
      <c r="A1073">
        <v>1028818</v>
      </c>
      <c r="F1073">
        <v>1020016</v>
      </c>
      <c r="G1073">
        <v>1</v>
      </c>
      <c r="H1073">
        <v>28818</v>
      </c>
      <c r="Q1073">
        <v>1</v>
      </c>
      <c r="R1073">
        <v>20016</v>
      </c>
    </row>
    <row r="1074" spans="1:18">
      <c r="A1074">
        <v>1028824</v>
      </c>
      <c r="F1074">
        <v>1020021</v>
      </c>
      <c r="G1074">
        <v>1</v>
      </c>
      <c r="H1074">
        <v>28824</v>
      </c>
      <c r="Q1074">
        <v>1</v>
      </c>
      <c r="R1074">
        <v>20021</v>
      </c>
    </row>
    <row r="1075" spans="1:18">
      <c r="A1075">
        <v>1028834</v>
      </c>
      <c r="F1075">
        <v>1020026</v>
      </c>
      <c r="G1075">
        <v>1</v>
      </c>
      <c r="H1075">
        <v>28834</v>
      </c>
      <c r="Q1075">
        <v>1</v>
      </c>
      <c r="R1075">
        <v>20026</v>
      </c>
    </row>
    <row r="1076" spans="1:18">
      <c r="A1076">
        <v>1028838</v>
      </c>
      <c r="F1076">
        <v>1020053</v>
      </c>
      <c r="G1076">
        <v>1</v>
      </c>
      <c r="H1076">
        <v>28838</v>
      </c>
      <c r="Q1076">
        <v>1</v>
      </c>
      <c r="R1076">
        <v>20053</v>
      </c>
    </row>
    <row r="1077" spans="1:18">
      <c r="A1077">
        <v>1028843</v>
      </c>
      <c r="F1077">
        <v>1020060</v>
      </c>
      <c r="G1077">
        <v>1</v>
      </c>
      <c r="H1077">
        <v>28843</v>
      </c>
      <c r="Q1077">
        <v>1</v>
      </c>
      <c r="R1077">
        <v>20060</v>
      </c>
    </row>
    <row r="1078" spans="1:18">
      <c r="A1078">
        <v>1028846</v>
      </c>
      <c r="F1078">
        <v>1020064</v>
      </c>
      <c r="G1078">
        <v>1</v>
      </c>
      <c r="H1078">
        <v>28846</v>
      </c>
      <c r="Q1078">
        <v>1</v>
      </c>
      <c r="R1078">
        <v>20064</v>
      </c>
    </row>
    <row r="1079" spans="1:18">
      <c r="A1079">
        <v>1028855</v>
      </c>
      <c r="F1079">
        <v>1020068</v>
      </c>
      <c r="G1079">
        <v>1</v>
      </c>
      <c r="H1079">
        <v>28855</v>
      </c>
      <c r="Q1079">
        <v>1</v>
      </c>
      <c r="R1079">
        <v>20068</v>
      </c>
    </row>
    <row r="1080" spans="1:18">
      <c r="A1080">
        <v>1028858</v>
      </c>
      <c r="F1080">
        <v>1020094</v>
      </c>
      <c r="G1080">
        <v>1</v>
      </c>
      <c r="H1080">
        <v>28858</v>
      </c>
      <c r="Q1080">
        <v>1</v>
      </c>
      <c r="R1080">
        <v>20094</v>
      </c>
    </row>
    <row r="1081" spans="1:18">
      <c r="A1081">
        <v>1028859</v>
      </c>
      <c r="F1081">
        <v>1020360</v>
      </c>
      <c r="G1081">
        <v>1</v>
      </c>
      <c r="H1081">
        <v>28859</v>
      </c>
      <c r="Q1081">
        <v>1</v>
      </c>
      <c r="R1081">
        <v>20360</v>
      </c>
    </row>
    <row r="1082" spans="1:18">
      <c r="A1082">
        <v>1028864</v>
      </c>
      <c r="F1082">
        <v>1020364</v>
      </c>
      <c r="G1082">
        <v>1</v>
      </c>
      <c r="H1082">
        <v>28864</v>
      </c>
      <c r="Q1082">
        <v>1</v>
      </c>
      <c r="R1082">
        <v>20364</v>
      </c>
    </row>
    <row r="1083" spans="1:18">
      <c r="A1083">
        <v>1028869</v>
      </c>
      <c r="F1083">
        <v>1020366</v>
      </c>
      <c r="G1083">
        <v>1</v>
      </c>
      <c r="H1083">
        <v>28869</v>
      </c>
      <c r="Q1083">
        <v>1</v>
      </c>
      <c r="R1083">
        <v>20366</v>
      </c>
    </row>
    <row r="1084" spans="1:18">
      <c r="A1084">
        <v>1028876</v>
      </c>
      <c r="F1084">
        <v>1020386</v>
      </c>
      <c r="G1084">
        <v>1</v>
      </c>
      <c r="H1084">
        <v>28876</v>
      </c>
      <c r="Q1084">
        <v>1</v>
      </c>
      <c r="R1084">
        <v>20386</v>
      </c>
    </row>
    <row r="1085" spans="1:18">
      <c r="A1085">
        <v>1028888</v>
      </c>
      <c r="F1085">
        <v>1020391</v>
      </c>
      <c r="G1085">
        <v>1</v>
      </c>
      <c r="H1085">
        <v>28888</v>
      </c>
      <c r="Q1085">
        <v>1</v>
      </c>
      <c r="R1085">
        <v>20391</v>
      </c>
    </row>
    <row r="1086" spans="1:18">
      <c r="A1086">
        <v>1028891</v>
      </c>
      <c r="F1086">
        <v>1020413</v>
      </c>
      <c r="G1086">
        <v>1</v>
      </c>
      <c r="H1086">
        <v>28891</v>
      </c>
      <c r="Q1086">
        <v>1</v>
      </c>
      <c r="R1086">
        <v>20413</v>
      </c>
    </row>
    <row r="1087" spans="1:18">
      <c r="A1087">
        <v>1028894</v>
      </c>
      <c r="F1087">
        <v>1020418</v>
      </c>
      <c r="G1087">
        <v>1</v>
      </c>
      <c r="H1087">
        <v>28894</v>
      </c>
      <c r="Q1087">
        <v>1</v>
      </c>
      <c r="R1087">
        <v>20418</v>
      </c>
    </row>
    <row r="1088" spans="1:18">
      <c r="A1088">
        <v>1028900</v>
      </c>
      <c r="F1088">
        <v>1020423</v>
      </c>
      <c r="G1088">
        <v>1</v>
      </c>
      <c r="H1088">
        <v>28900</v>
      </c>
      <c r="Q1088">
        <v>1</v>
      </c>
      <c r="R1088">
        <v>20423</v>
      </c>
    </row>
    <row r="1089" spans="1:18">
      <c r="A1089">
        <v>1028909</v>
      </c>
      <c r="F1089">
        <v>1020440</v>
      </c>
      <c r="G1089">
        <v>1</v>
      </c>
      <c r="H1089">
        <v>28909</v>
      </c>
      <c r="Q1089">
        <v>1</v>
      </c>
      <c r="R1089">
        <v>20440</v>
      </c>
    </row>
    <row r="1090" spans="1:18">
      <c r="A1090">
        <v>1028914</v>
      </c>
      <c r="F1090">
        <v>1020443</v>
      </c>
      <c r="G1090">
        <v>1</v>
      </c>
      <c r="H1090">
        <v>28914</v>
      </c>
      <c r="Q1090">
        <v>1</v>
      </c>
      <c r="R1090">
        <v>20443</v>
      </c>
    </row>
    <row r="1091" spans="1:18">
      <c r="A1091">
        <v>1028919</v>
      </c>
      <c r="F1091">
        <v>1020445</v>
      </c>
      <c r="G1091">
        <v>1</v>
      </c>
      <c r="H1091">
        <v>28919</v>
      </c>
      <c r="Q1091">
        <v>1</v>
      </c>
      <c r="R1091">
        <v>20445</v>
      </c>
    </row>
    <row r="1092" spans="1:18">
      <c r="A1092">
        <v>1028924</v>
      </c>
      <c r="F1092">
        <v>1020450</v>
      </c>
      <c r="G1092">
        <v>1</v>
      </c>
      <c r="H1092">
        <v>28924</v>
      </c>
      <c r="Q1092">
        <v>1</v>
      </c>
      <c r="R1092">
        <v>20450</v>
      </c>
    </row>
    <row r="1093" spans="1:18">
      <c r="A1093">
        <v>1028929</v>
      </c>
      <c r="F1093">
        <v>1020472</v>
      </c>
      <c r="G1093">
        <v>1</v>
      </c>
      <c r="H1093">
        <v>28929</v>
      </c>
      <c r="Q1093">
        <v>1</v>
      </c>
      <c r="R1093">
        <v>20472</v>
      </c>
    </row>
    <row r="1094" spans="1:18">
      <c r="A1094">
        <v>1028934</v>
      </c>
      <c r="F1094">
        <v>1020474</v>
      </c>
      <c r="G1094">
        <v>1</v>
      </c>
      <c r="H1094">
        <v>28934</v>
      </c>
      <c r="Q1094">
        <v>1</v>
      </c>
      <c r="R1094">
        <v>20474</v>
      </c>
    </row>
    <row r="1095" spans="1:18">
      <c r="A1095">
        <v>1028941</v>
      </c>
      <c r="F1095">
        <v>1020476</v>
      </c>
      <c r="G1095">
        <v>1</v>
      </c>
      <c r="H1095">
        <v>28941</v>
      </c>
      <c r="Q1095">
        <v>1</v>
      </c>
      <c r="R1095">
        <v>20476</v>
      </c>
    </row>
    <row r="1096" spans="1:18">
      <c r="A1096">
        <v>1028945</v>
      </c>
      <c r="F1096">
        <v>1020479</v>
      </c>
      <c r="G1096">
        <v>1</v>
      </c>
      <c r="H1096">
        <v>28945</v>
      </c>
      <c r="Q1096">
        <v>1</v>
      </c>
      <c r="R1096">
        <v>20479</v>
      </c>
    </row>
    <row r="1097" spans="1:18">
      <c r="A1097">
        <v>1028967</v>
      </c>
      <c r="F1097">
        <v>1020484</v>
      </c>
      <c r="G1097">
        <v>1</v>
      </c>
      <c r="H1097">
        <v>28967</v>
      </c>
      <c r="Q1097">
        <v>1</v>
      </c>
      <c r="R1097">
        <v>20484</v>
      </c>
    </row>
    <row r="1098" spans="1:18">
      <c r="A1098">
        <v>1028984</v>
      </c>
      <c r="F1098">
        <v>1020490</v>
      </c>
      <c r="G1098">
        <v>1</v>
      </c>
      <c r="H1098">
        <v>28984</v>
      </c>
      <c r="Q1098">
        <v>1</v>
      </c>
      <c r="R1098">
        <v>20490</v>
      </c>
    </row>
    <row r="1099" spans="1:18">
      <c r="A1099">
        <v>1028989</v>
      </c>
      <c r="F1099">
        <v>1020497</v>
      </c>
      <c r="G1099">
        <v>1</v>
      </c>
      <c r="H1099">
        <v>28989</v>
      </c>
      <c r="Q1099">
        <v>1</v>
      </c>
      <c r="R1099">
        <v>20497</v>
      </c>
    </row>
    <row r="1100" spans="1:18">
      <c r="A1100">
        <v>1028994</v>
      </c>
      <c r="F1100">
        <v>1020506</v>
      </c>
      <c r="G1100">
        <v>1</v>
      </c>
      <c r="H1100">
        <v>28994</v>
      </c>
      <c r="Q1100">
        <v>1</v>
      </c>
      <c r="R1100">
        <v>20506</v>
      </c>
    </row>
    <row r="1101" spans="1:18">
      <c r="A1101">
        <v>1029011</v>
      </c>
      <c r="F1101">
        <v>1020512</v>
      </c>
      <c r="G1101">
        <v>1</v>
      </c>
      <c r="H1101">
        <v>29011</v>
      </c>
      <c r="Q1101">
        <v>1</v>
      </c>
      <c r="R1101">
        <v>20512</v>
      </c>
    </row>
    <row r="1102" spans="1:18">
      <c r="A1102">
        <v>1029046</v>
      </c>
      <c r="F1102">
        <v>1020539</v>
      </c>
      <c r="G1102">
        <v>1</v>
      </c>
      <c r="H1102">
        <v>29046</v>
      </c>
      <c r="Q1102">
        <v>1</v>
      </c>
      <c r="R1102">
        <v>20539</v>
      </c>
    </row>
    <row r="1103" spans="1:18">
      <c r="A1103">
        <v>1029068</v>
      </c>
      <c r="F1103">
        <v>1020544</v>
      </c>
      <c r="G1103">
        <v>1</v>
      </c>
      <c r="H1103">
        <v>29068</v>
      </c>
      <c r="Q1103">
        <v>1</v>
      </c>
      <c r="R1103">
        <v>20544</v>
      </c>
    </row>
    <row r="1104" spans="1:18">
      <c r="A1104">
        <v>1029096</v>
      </c>
      <c r="F1104">
        <v>1020548</v>
      </c>
      <c r="G1104">
        <v>1</v>
      </c>
      <c r="H1104">
        <v>29096</v>
      </c>
      <c r="Q1104">
        <v>1</v>
      </c>
      <c r="R1104">
        <v>20548</v>
      </c>
    </row>
    <row r="1105" spans="1:18">
      <c r="A1105">
        <v>1029105</v>
      </c>
      <c r="F1105">
        <v>1020553</v>
      </c>
      <c r="G1105">
        <v>1</v>
      </c>
      <c r="H1105">
        <v>29105</v>
      </c>
      <c r="Q1105">
        <v>1</v>
      </c>
      <c r="R1105">
        <v>20553</v>
      </c>
    </row>
    <row r="1106" spans="1:18">
      <c r="A1106">
        <v>1029110</v>
      </c>
      <c r="F1106">
        <v>1020562</v>
      </c>
      <c r="G1106">
        <v>1</v>
      </c>
      <c r="H1106">
        <v>29110</v>
      </c>
      <c r="Q1106">
        <v>1</v>
      </c>
      <c r="R1106">
        <v>20562</v>
      </c>
    </row>
    <row r="1107" spans="1:18">
      <c r="A1107">
        <v>1029134</v>
      </c>
      <c r="F1107">
        <v>1020569</v>
      </c>
      <c r="G1107">
        <v>1</v>
      </c>
      <c r="H1107">
        <v>29134</v>
      </c>
      <c r="Q1107">
        <v>1</v>
      </c>
      <c r="R1107">
        <v>20569</v>
      </c>
    </row>
    <row r="1108" spans="1:18">
      <c r="A1108">
        <v>1029142</v>
      </c>
      <c r="F1108">
        <v>1020575</v>
      </c>
      <c r="G1108">
        <v>1</v>
      </c>
      <c r="H1108">
        <v>29142</v>
      </c>
      <c r="Q1108">
        <v>1</v>
      </c>
      <c r="R1108">
        <v>20575</v>
      </c>
    </row>
    <row r="1109" spans="1:18">
      <c r="A1109">
        <v>1029146</v>
      </c>
      <c r="F1109">
        <v>1020588</v>
      </c>
      <c r="G1109">
        <v>1</v>
      </c>
      <c r="H1109">
        <v>29146</v>
      </c>
      <c r="Q1109">
        <v>1</v>
      </c>
      <c r="R1109">
        <v>20588</v>
      </c>
    </row>
    <row r="1110" spans="1:18">
      <c r="A1110">
        <v>1029586</v>
      </c>
      <c r="F1110">
        <v>1020604</v>
      </c>
      <c r="G1110">
        <v>1</v>
      </c>
      <c r="H1110">
        <v>29586</v>
      </c>
      <c r="Q1110">
        <v>1</v>
      </c>
      <c r="R1110">
        <v>20604</v>
      </c>
    </row>
    <row r="1111" spans="1:18">
      <c r="A1111">
        <v>1029604</v>
      </c>
      <c r="F1111">
        <v>1020607</v>
      </c>
      <c r="G1111">
        <v>1</v>
      </c>
      <c r="H1111">
        <v>29604</v>
      </c>
      <c r="Q1111">
        <v>1</v>
      </c>
      <c r="R1111">
        <v>20607</v>
      </c>
    </row>
    <row r="1112" spans="1:18">
      <c r="A1112">
        <v>1029609</v>
      </c>
      <c r="F1112">
        <v>1020611</v>
      </c>
      <c r="G1112">
        <v>1</v>
      </c>
      <c r="H1112">
        <v>29609</v>
      </c>
      <c r="Q1112">
        <v>1</v>
      </c>
      <c r="R1112">
        <v>20611</v>
      </c>
    </row>
    <row r="1113" spans="1:18">
      <c r="A1113">
        <v>1029651</v>
      </c>
      <c r="F1113">
        <v>1020639</v>
      </c>
      <c r="G1113">
        <v>1</v>
      </c>
      <c r="H1113">
        <v>29651</v>
      </c>
      <c r="Q1113">
        <v>1</v>
      </c>
      <c r="R1113">
        <v>20639</v>
      </c>
    </row>
    <row r="1114" spans="1:18">
      <c r="A1114">
        <v>1029655</v>
      </c>
      <c r="F1114">
        <v>1020649</v>
      </c>
      <c r="G1114">
        <v>1</v>
      </c>
      <c r="H1114">
        <v>29655</v>
      </c>
      <c r="Q1114">
        <v>1</v>
      </c>
      <c r="R1114">
        <v>20649</v>
      </c>
    </row>
    <row r="1115" spans="1:18">
      <c r="A1115">
        <v>1029690</v>
      </c>
      <c r="F1115">
        <v>1020666</v>
      </c>
      <c r="G1115">
        <v>1</v>
      </c>
      <c r="H1115">
        <v>29690</v>
      </c>
      <c r="Q1115">
        <v>1</v>
      </c>
      <c r="R1115">
        <v>20666</v>
      </c>
    </row>
    <row r="1116" spans="1:18">
      <c r="A1116">
        <v>1029693</v>
      </c>
      <c r="F1116">
        <v>1020693</v>
      </c>
      <c r="G1116">
        <v>1</v>
      </c>
      <c r="H1116">
        <v>29693</v>
      </c>
      <c r="Q1116">
        <v>1</v>
      </c>
      <c r="R1116">
        <v>20693</v>
      </c>
    </row>
    <row r="1117" spans="1:18">
      <c r="A1117">
        <v>1029705</v>
      </c>
      <c r="F1117">
        <v>1020697</v>
      </c>
      <c r="G1117">
        <v>1</v>
      </c>
      <c r="H1117">
        <v>29705</v>
      </c>
      <c r="Q1117">
        <v>1</v>
      </c>
      <c r="R1117">
        <v>20697</v>
      </c>
    </row>
    <row r="1118" spans="1:18">
      <c r="A1118">
        <v>1029714</v>
      </c>
      <c r="F1118">
        <v>1020717</v>
      </c>
      <c r="G1118">
        <v>1</v>
      </c>
      <c r="H1118">
        <v>29714</v>
      </c>
      <c r="Q1118">
        <v>1</v>
      </c>
      <c r="R1118">
        <v>20717</v>
      </c>
    </row>
    <row r="1119" spans="1:18">
      <c r="A1119">
        <v>1029723</v>
      </c>
      <c r="F1119">
        <v>1020722</v>
      </c>
      <c r="G1119">
        <v>1</v>
      </c>
      <c r="H1119">
        <v>29723</v>
      </c>
      <c r="Q1119">
        <v>1</v>
      </c>
      <c r="R1119">
        <v>20722</v>
      </c>
    </row>
    <row r="1120" spans="1:18">
      <c r="A1120">
        <v>1029757</v>
      </c>
      <c r="F1120">
        <v>1020744</v>
      </c>
      <c r="G1120">
        <v>1</v>
      </c>
      <c r="H1120">
        <v>29757</v>
      </c>
      <c r="Q1120">
        <v>1</v>
      </c>
      <c r="R1120">
        <v>20744</v>
      </c>
    </row>
    <row r="1121" spans="1:18">
      <c r="A1121">
        <v>1029767</v>
      </c>
      <c r="F1121">
        <v>1020759</v>
      </c>
      <c r="G1121">
        <v>1</v>
      </c>
      <c r="H1121">
        <v>29767</v>
      </c>
      <c r="Q1121">
        <v>1</v>
      </c>
      <c r="R1121">
        <v>20759</v>
      </c>
    </row>
    <row r="1122" spans="1:18">
      <c r="A1122">
        <v>987654321</v>
      </c>
      <c r="F1122">
        <v>1020765</v>
      </c>
      <c r="G1122">
        <v>987</v>
      </c>
      <c r="H1122">
        <v>654321</v>
      </c>
      <c r="Q1122">
        <v>1</v>
      </c>
      <c r="R1122">
        <v>20765</v>
      </c>
    </row>
    <row r="1123" spans="1:18">
      <c r="A1123">
        <v>10</v>
      </c>
      <c r="F1123">
        <v>1020783</v>
      </c>
      <c r="Q1123">
        <v>1</v>
      </c>
      <c r="R1123">
        <v>20783</v>
      </c>
    </row>
    <row r="1124" spans="1:18">
      <c r="A1124">
        <v>120</v>
      </c>
      <c r="F1124">
        <v>1020787</v>
      </c>
      <c r="Q1124">
        <v>1</v>
      </c>
      <c r="R1124">
        <v>20787</v>
      </c>
    </row>
    <row r="1125" spans="1:18">
      <c r="A1125">
        <v>130.69999999999899</v>
      </c>
      <c r="F1125">
        <v>1020812</v>
      </c>
      <c r="Q1125">
        <v>1</v>
      </c>
      <c r="R1125">
        <v>20812</v>
      </c>
    </row>
    <row r="1126" spans="1:18">
      <c r="A1126">
        <v>101</v>
      </c>
      <c r="F1126">
        <v>1020813</v>
      </c>
      <c r="Q1126">
        <v>1</v>
      </c>
      <c r="R1126">
        <v>20813</v>
      </c>
    </row>
    <row r="1127" spans="1:18">
      <c r="A1127">
        <v>12</v>
      </c>
      <c r="F1127">
        <v>1020817</v>
      </c>
      <c r="Q1127">
        <v>1</v>
      </c>
      <c r="R1127">
        <v>20817</v>
      </c>
    </row>
    <row r="1128" spans="1:18">
      <c r="A1128">
        <v>0</v>
      </c>
      <c r="F1128">
        <v>1020832</v>
      </c>
      <c r="Q1128">
        <v>1</v>
      </c>
      <c r="R1128">
        <v>20832</v>
      </c>
    </row>
    <row r="1129" spans="1:18">
      <c r="A1129">
        <v>828.89999999999895</v>
      </c>
      <c r="F1129">
        <v>1020834</v>
      </c>
      <c r="Q1129">
        <v>1</v>
      </c>
      <c r="R1129">
        <v>20834</v>
      </c>
    </row>
    <row r="1130" spans="1:18">
      <c r="A1130">
        <v>3240.9</v>
      </c>
      <c r="F1130">
        <v>1020837</v>
      </c>
      <c r="Q1130">
        <v>1</v>
      </c>
      <c r="R1130">
        <v>20837</v>
      </c>
    </row>
    <row r="1131" spans="1:18">
      <c r="A1131">
        <v>698.19999999999902</v>
      </c>
      <c r="F1131">
        <v>1020854</v>
      </c>
      <c r="Q1131">
        <v>1</v>
      </c>
      <c r="R1131">
        <v>20854</v>
      </c>
    </row>
    <row r="1132" spans="1:18">
      <c r="A1132">
        <v>23.1</v>
      </c>
      <c r="F1132">
        <v>1020857</v>
      </c>
      <c r="Q1132">
        <v>1</v>
      </c>
      <c r="R1132">
        <v>20857</v>
      </c>
    </row>
    <row r="1133" spans="1:18">
      <c r="A1133">
        <v>3276.7</v>
      </c>
      <c r="F1133">
        <v>1020885</v>
      </c>
      <c r="Q1133">
        <v>1</v>
      </c>
      <c r="R1133">
        <v>20885</v>
      </c>
    </row>
    <row r="1134" spans="1:18">
      <c r="A1134">
        <v>0</v>
      </c>
      <c r="F1134">
        <v>1020908</v>
      </c>
      <c r="Q1134">
        <v>1</v>
      </c>
      <c r="R1134">
        <v>20908</v>
      </c>
    </row>
    <row r="1135" spans="1:18">
      <c r="A1135">
        <v>10</v>
      </c>
      <c r="F1135">
        <v>1020911</v>
      </c>
      <c r="Q1135">
        <v>1</v>
      </c>
      <c r="R1135">
        <v>20911</v>
      </c>
    </row>
    <row r="1136" spans="1:18">
      <c r="A1136">
        <v>120</v>
      </c>
      <c r="F1136">
        <v>1020935</v>
      </c>
      <c r="Q1136">
        <v>1</v>
      </c>
      <c r="R1136">
        <v>20935</v>
      </c>
    </row>
    <row r="1137" spans="1:18">
      <c r="A1137">
        <v>130.69999999999899</v>
      </c>
      <c r="F1137">
        <v>1021061</v>
      </c>
      <c r="Q1137">
        <v>1</v>
      </c>
      <c r="R1137">
        <v>21061</v>
      </c>
    </row>
    <row r="1138" spans="1:18">
      <c r="A1138">
        <v>101</v>
      </c>
      <c r="F1138">
        <v>1021128</v>
      </c>
      <c r="Q1138">
        <v>1</v>
      </c>
      <c r="R1138">
        <v>21128</v>
      </c>
    </row>
    <row r="1139" spans="1:18">
      <c r="A1139">
        <v>12</v>
      </c>
      <c r="F1139">
        <v>1021152</v>
      </c>
      <c r="Q1139">
        <v>1</v>
      </c>
      <c r="R1139">
        <v>21152</v>
      </c>
    </row>
    <row r="1140" spans="1:18">
      <c r="A1140">
        <v>0</v>
      </c>
      <c r="F1140">
        <v>1021164</v>
      </c>
      <c r="Q1140">
        <v>1</v>
      </c>
      <c r="R1140">
        <v>21164</v>
      </c>
    </row>
    <row r="1141" spans="1:18">
      <c r="A1141">
        <v>828.89999999999895</v>
      </c>
      <c r="F1141">
        <v>1021167</v>
      </c>
      <c r="Q1141">
        <v>1</v>
      </c>
      <c r="R1141">
        <v>21167</v>
      </c>
    </row>
    <row r="1142" spans="1:18">
      <c r="A1142">
        <v>3240.9</v>
      </c>
      <c r="F1142">
        <v>1021190</v>
      </c>
      <c r="Q1142">
        <v>1</v>
      </c>
      <c r="R1142">
        <v>21190</v>
      </c>
    </row>
    <row r="1143" spans="1:18">
      <c r="A1143">
        <v>698.19999999999902</v>
      </c>
      <c r="F1143">
        <v>1021193</v>
      </c>
      <c r="Q1143">
        <v>1</v>
      </c>
      <c r="R1143">
        <v>21193</v>
      </c>
    </row>
    <row r="1144" spans="1:18">
      <c r="A1144">
        <v>23.1</v>
      </c>
      <c r="F1144">
        <v>1021197</v>
      </c>
      <c r="Q1144">
        <v>1</v>
      </c>
      <c r="R1144">
        <v>21197</v>
      </c>
    </row>
    <row r="1145" spans="1:18">
      <c r="A1145">
        <v>3276.7</v>
      </c>
      <c r="F1145">
        <v>1021221</v>
      </c>
      <c r="Q1145">
        <v>1</v>
      </c>
      <c r="R1145">
        <v>21221</v>
      </c>
    </row>
    <row r="1146" spans="1:18">
      <c r="A1146">
        <v>0</v>
      </c>
      <c r="F1146">
        <v>1021252</v>
      </c>
      <c r="Q1146">
        <v>1</v>
      </c>
      <c r="R1146">
        <v>21252</v>
      </c>
    </row>
    <row r="1147" spans="1:18">
      <c r="F1147">
        <v>1021256</v>
      </c>
      <c r="Q1147">
        <v>1</v>
      </c>
      <c r="R1147">
        <v>21256</v>
      </c>
    </row>
    <row r="1148" spans="1:18">
      <c r="F1148">
        <v>1021258</v>
      </c>
      <c r="Q1148">
        <v>1</v>
      </c>
      <c r="R1148">
        <v>21258</v>
      </c>
    </row>
    <row r="1149" spans="1:18">
      <c r="F1149">
        <v>1021263</v>
      </c>
      <c r="Q1149">
        <v>1</v>
      </c>
      <c r="R1149">
        <v>21263</v>
      </c>
    </row>
    <row r="1150" spans="1:18">
      <c r="F1150">
        <v>1021289</v>
      </c>
      <c r="Q1150">
        <v>1</v>
      </c>
      <c r="R1150">
        <v>21289</v>
      </c>
    </row>
    <row r="1151" spans="1:18">
      <c r="F1151">
        <v>1021291</v>
      </c>
      <c r="Q1151">
        <v>1</v>
      </c>
      <c r="R1151">
        <v>21291</v>
      </c>
    </row>
    <row r="1152" spans="1:18">
      <c r="F1152">
        <v>1021320</v>
      </c>
      <c r="Q1152">
        <v>1</v>
      </c>
      <c r="R1152">
        <v>21320</v>
      </c>
    </row>
    <row r="1153" spans="6:18">
      <c r="F1153">
        <v>1021324</v>
      </c>
      <c r="Q1153">
        <v>1</v>
      </c>
      <c r="R1153">
        <v>21324</v>
      </c>
    </row>
    <row r="1154" spans="6:18">
      <c r="F1154">
        <v>1021357</v>
      </c>
      <c r="Q1154">
        <v>1</v>
      </c>
      <c r="R1154">
        <v>21357</v>
      </c>
    </row>
    <row r="1155" spans="6:18">
      <c r="F1155">
        <v>1021417</v>
      </c>
      <c r="Q1155">
        <v>1</v>
      </c>
      <c r="R1155">
        <v>21417</v>
      </c>
    </row>
    <row r="1156" spans="6:18">
      <c r="F1156">
        <v>1021419</v>
      </c>
      <c r="Q1156">
        <v>1</v>
      </c>
      <c r="R1156">
        <v>21419</v>
      </c>
    </row>
    <row r="1157" spans="6:18">
      <c r="F1157">
        <v>1021525</v>
      </c>
      <c r="Q1157">
        <v>1</v>
      </c>
      <c r="R1157">
        <v>21525</v>
      </c>
    </row>
    <row r="1158" spans="6:18">
      <c r="F1158">
        <v>1021531</v>
      </c>
      <c r="Q1158">
        <v>1</v>
      </c>
      <c r="R1158">
        <v>21531</v>
      </c>
    </row>
    <row r="1159" spans="6:18">
      <c r="F1159">
        <v>1021535</v>
      </c>
      <c r="Q1159">
        <v>1</v>
      </c>
      <c r="R1159">
        <v>21535</v>
      </c>
    </row>
    <row r="1160" spans="6:18">
      <c r="F1160">
        <v>1021558</v>
      </c>
      <c r="Q1160">
        <v>1</v>
      </c>
      <c r="R1160">
        <v>21558</v>
      </c>
    </row>
    <row r="1161" spans="6:18">
      <c r="F1161">
        <v>1021594</v>
      </c>
      <c r="Q1161">
        <v>1</v>
      </c>
      <c r="R1161">
        <v>21594</v>
      </c>
    </row>
    <row r="1162" spans="6:18">
      <c r="F1162">
        <v>1021598</v>
      </c>
      <c r="Q1162">
        <v>1</v>
      </c>
      <c r="R1162">
        <v>21598</v>
      </c>
    </row>
    <row r="1163" spans="6:18">
      <c r="F1163">
        <v>1021600</v>
      </c>
      <c r="Q1163">
        <v>1</v>
      </c>
      <c r="R1163">
        <v>21600</v>
      </c>
    </row>
    <row r="1164" spans="6:18">
      <c r="F1164">
        <v>1021626</v>
      </c>
      <c r="Q1164">
        <v>1</v>
      </c>
      <c r="R1164">
        <v>21626</v>
      </c>
    </row>
    <row r="1165" spans="6:18">
      <c r="F1165">
        <v>1021637</v>
      </c>
      <c r="Q1165">
        <v>1</v>
      </c>
      <c r="R1165">
        <v>21637</v>
      </c>
    </row>
    <row r="1166" spans="6:18">
      <c r="F1166">
        <v>1021639</v>
      </c>
      <c r="Q1166">
        <v>1</v>
      </c>
      <c r="R1166">
        <v>21639</v>
      </c>
    </row>
    <row r="1167" spans="6:18">
      <c r="F1167">
        <v>1021642</v>
      </c>
      <c r="Q1167">
        <v>1</v>
      </c>
      <c r="R1167">
        <v>21642</v>
      </c>
    </row>
    <row r="1168" spans="6:18">
      <c r="F1168">
        <v>1021699</v>
      </c>
      <c r="Q1168">
        <v>1</v>
      </c>
      <c r="R1168">
        <v>21699</v>
      </c>
    </row>
    <row r="1169" spans="6:18">
      <c r="F1169">
        <v>1021701</v>
      </c>
      <c r="Q1169">
        <v>1</v>
      </c>
      <c r="R1169">
        <v>21701</v>
      </c>
    </row>
    <row r="1170" spans="6:18">
      <c r="F1170">
        <v>1021705</v>
      </c>
      <c r="Q1170">
        <v>1</v>
      </c>
      <c r="R1170">
        <v>21705</v>
      </c>
    </row>
    <row r="1171" spans="6:18">
      <c r="F1171">
        <v>1021714</v>
      </c>
      <c r="Q1171">
        <v>1</v>
      </c>
      <c r="R1171">
        <v>21714</v>
      </c>
    </row>
    <row r="1172" spans="6:18">
      <c r="F1172">
        <v>1021729</v>
      </c>
      <c r="Q1172">
        <v>1</v>
      </c>
      <c r="R1172">
        <v>21729</v>
      </c>
    </row>
    <row r="1173" spans="6:18">
      <c r="F1173">
        <v>1021756</v>
      </c>
      <c r="Q1173">
        <v>1</v>
      </c>
      <c r="R1173">
        <v>21756</v>
      </c>
    </row>
    <row r="1174" spans="6:18">
      <c r="F1174">
        <v>1021760</v>
      </c>
      <c r="Q1174">
        <v>1</v>
      </c>
      <c r="R1174">
        <v>21760</v>
      </c>
    </row>
    <row r="1175" spans="6:18">
      <c r="F1175">
        <v>1021795</v>
      </c>
      <c r="Q1175">
        <v>1</v>
      </c>
      <c r="R1175">
        <v>21795</v>
      </c>
    </row>
    <row r="1176" spans="6:18">
      <c r="F1176">
        <v>1021800</v>
      </c>
      <c r="Q1176">
        <v>1</v>
      </c>
      <c r="R1176">
        <v>21800</v>
      </c>
    </row>
    <row r="1177" spans="6:18">
      <c r="F1177">
        <v>1021804</v>
      </c>
      <c r="Q1177">
        <v>1</v>
      </c>
      <c r="R1177">
        <v>21804</v>
      </c>
    </row>
    <row r="1178" spans="6:18">
      <c r="F1178">
        <v>1021846</v>
      </c>
      <c r="Q1178">
        <v>1</v>
      </c>
      <c r="R1178">
        <v>21846</v>
      </c>
    </row>
    <row r="1179" spans="6:18">
      <c r="F1179">
        <v>1021877</v>
      </c>
      <c r="Q1179">
        <v>1</v>
      </c>
      <c r="R1179">
        <v>21877</v>
      </c>
    </row>
    <row r="1180" spans="6:18">
      <c r="F1180">
        <v>1021887</v>
      </c>
      <c r="Q1180">
        <v>1</v>
      </c>
      <c r="R1180">
        <v>21887</v>
      </c>
    </row>
    <row r="1181" spans="6:18">
      <c r="F1181">
        <v>1021922</v>
      </c>
      <c r="Q1181">
        <v>1</v>
      </c>
      <c r="R1181">
        <v>21922</v>
      </c>
    </row>
    <row r="1182" spans="6:18">
      <c r="F1182">
        <v>1021928</v>
      </c>
      <c r="Q1182">
        <v>1</v>
      </c>
      <c r="R1182">
        <v>21928</v>
      </c>
    </row>
    <row r="1183" spans="6:18">
      <c r="F1183">
        <v>1022077</v>
      </c>
      <c r="Q1183">
        <v>1</v>
      </c>
      <c r="R1183">
        <v>22077</v>
      </c>
    </row>
    <row r="1184" spans="6:18">
      <c r="F1184">
        <v>1022156</v>
      </c>
      <c r="Q1184">
        <v>1</v>
      </c>
      <c r="R1184">
        <v>22156</v>
      </c>
    </row>
    <row r="1185" spans="6:18">
      <c r="F1185">
        <v>1022159</v>
      </c>
      <c r="Q1185">
        <v>1</v>
      </c>
      <c r="R1185">
        <v>22159</v>
      </c>
    </row>
    <row r="1186" spans="6:18">
      <c r="F1186">
        <v>1022162</v>
      </c>
      <c r="Q1186">
        <v>1</v>
      </c>
      <c r="R1186">
        <v>22162</v>
      </c>
    </row>
    <row r="1187" spans="6:18">
      <c r="F1187">
        <v>1022213</v>
      </c>
      <c r="Q1187">
        <v>1</v>
      </c>
      <c r="R1187">
        <v>22213</v>
      </c>
    </row>
    <row r="1188" spans="6:18">
      <c r="F1188">
        <v>1022216</v>
      </c>
      <c r="Q1188">
        <v>1</v>
      </c>
      <c r="R1188">
        <v>22216</v>
      </c>
    </row>
    <row r="1189" spans="6:18">
      <c r="F1189">
        <v>2022216</v>
      </c>
      <c r="Q1189">
        <v>2</v>
      </c>
      <c r="R1189">
        <v>22216</v>
      </c>
    </row>
    <row r="1190" spans="6:18">
      <c r="F1190">
        <v>4022220</v>
      </c>
      <c r="Q1190">
        <v>4</v>
      </c>
      <c r="R1190">
        <v>22220</v>
      </c>
    </row>
    <row r="1191" spans="6:18">
      <c r="F1191">
        <v>3022240</v>
      </c>
      <c r="Q1191">
        <v>3</v>
      </c>
      <c r="R1191">
        <v>22240</v>
      </c>
    </row>
    <row r="1192" spans="6:18">
      <c r="F1192">
        <v>5022243</v>
      </c>
      <c r="Q1192">
        <v>5</v>
      </c>
      <c r="R1192">
        <v>22243</v>
      </c>
    </row>
    <row r="1193" spans="6:18">
      <c r="F1193">
        <v>4022277</v>
      </c>
      <c r="Q1193">
        <v>4</v>
      </c>
      <c r="R1193">
        <v>22277</v>
      </c>
    </row>
    <row r="1194" spans="6:18">
      <c r="F1194">
        <v>5022278</v>
      </c>
      <c r="Q1194">
        <v>5</v>
      </c>
      <c r="R1194">
        <v>22278</v>
      </c>
    </row>
    <row r="1195" spans="6:18">
      <c r="F1195">
        <v>4022328</v>
      </c>
      <c r="Q1195">
        <v>4</v>
      </c>
      <c r="R1195">
        <v>22328</v>
      </c>
    </row>
    <row r="1196" spans="6:18">
      <c r="F1196">
        <v>5022356</v>
      </c>
      <c r="Q1196">
        <v>5</v>
      </c>
      <c r="R1196">
        <v>22356</v>
      </c>
    </row>
    <row r="1197" spans="6:18">
      <c r="F1197">
        <v>4022380</v>
      </c>
      <c r="Q1197">
        <v>4</v>
      </c>
      <c r="R1197">
        <v>22380</v>
      </c>
    </row>
    <row r="1198" spans="6:18">
      <c r="F1198">
        <v>5022395</v>
      </c>
      <c r="Q1198">
        <v>5</v>
      </c>
      <c r="R1198">
        <v>22395</v>
      </c>
    </row>
    <row r="1199" spans="6:18">
      <c r="F1199">
        <v>4022406</v>
      </c>
      <c r="Q1199">
        <v>4</v>
      </c>
      <c r="R1199">
        <v>22406</v>
      </c>
    </row>
    <row r="1200" spans="6:18">
      <c r="F1200">
        <v>5022410</v>
      </c>
      <c r="Q1200">
        <v>5</v>
      </c>
      <c r="R1200">
        <v>22410</v>
      </c>
    </row>
    <row r="1201" spans="6:18">
      <c r="F1201">
        <v>4022470</v>
      </c>
      <c r="Q1201">
        <v>4</v>
      </c>
      <c r="R1201">
        <v>22470</v>
      </c>
    </row>
    <row r="1202" spans="6:18">
      <c r="F1202">
        <v>5022473</v>
      </c>
      <c r="Q1202">
        <v>5</v>
      </c>
      <c r="R1202">
        <v>22473</v>
      </c>
    </row>
    <row r="1203" spans="6:18">
      <c r="F1203">
        <v>4022497</v>
      </c>
      <c r="Q1203">
        <v>4</v>
      </c>
      <c r="R1203">
        <v>22497</v>
      </c>
    </row>
    <row r="1204" spans="6:18">
      <c r="F1204">
        <v>5022517</v>
      </c>
      <c r="Q1204">
        <v>5</v>
      </c>
      <c r="R1204">
        <v>22517</v>
      </c>
    </row>
    <row r="1205" spans="6:18">
      <c r="F1205">
        <v>4022553</v>
      </c>
      <c r="Q1205">
        <v>4</v>
      </c>
      <c r="R1205">
        <v>22553</v>
      </c>
    </row>
    <row r="1206" spans="6:18">
      <c r="F1206">
        <v>5022566</v>
      </c>
      <c r="Q1206">
        <v>5</v>
      </c>
      <c r="R1206">
        <v>22566</v>
      </c>
    </row>
    <row r="1207" spans="6:18">
      <c r="F1207">
        <v>4022578</v>
      </c>
      <c r="Q1207">
        <v>4</v>
      </c>
      <c r="R1207">
        <v>22578</v>
      </c>
    </row>
    <row r="1208" spans="6:18">
      <c r="F1208">
        <v>5022841</v>
      </c>
      <c r="Q1208">
        <v>5</v>
      </c>
      <c r="R1208">
        <v>22841</v>
      </c>
    </row>
    <row r="1209" spans="6:18">
      <c r="F1209">
        <v>4023019</v>
      </c>
      <c r="Q1209">
        <v>4</v>
      </c>
      <c r="R1209">
        <v>23019</v>
      </c>
    </row>
    <row r="1210" spans="6:18">
      <c r="F1210">
        <v>5023024</v>
      </c>
      <c r="Q1210">
        <v>5</v>
      </c>
      <c r="R1210">
        <v>23024</v>
      </c>
    </row>
    <row r="1211" spans="6:18">
      <c r="F1211">
        <v>1023971</v>
      </c>
      <c r="Q1211">
        <v>1</v>
      </c>
      <c r="R1211">
        <v>23971</v>
      </c>
    </row>
    <row r="1212" spans="6:18">
      <c r="F1212">
        <v>1024026</v>
      </c>
      <c r="Q1212">
        <v>1</v>
      </c>
      <c r="R1212">
        <v>24026</v>
      </c>
    </row>
    <row r="1213" spans="6:18">
      <c r="F1213">
        <v>1024061</v>
      </c>
      <c r="Q1213">
        <v>1</v>
      </c>
      <c r="R1213">
        <v>24061</v>
      </c>
    </row>
    <row r="1214" spans="6:18">
      <c r="F1214">
        <v>1024104</v>
      </c>
      <c r="Q1214">
        <v>1</v>
      </c>
      <c r="R1214">
        <v>24104</v>
      </c>
    </row>
    <row r="1215" spans="6:18">
      <c r="F1215">
        <v>1024109</v>
      </c>
      <c r="Q1215">
        <v>1</v>
      </c>
      <c r="R1215">
        <v>24109</v>
      </c>
    </row>
    <row r="1216" spans="6:18">
      <c r="F1216">
        <v>1024113</v>
      </c>
      <c r="Q1216">
        <v>1</v>
      </c>
      <c r="R1216">
        <v>24113</v>
      </c>
    </row>
    <row r="1217" spans="6:18">
      <c r="F1217">
        <v>1025045</v>
      </c>
      <c r="Q1217">
        <v>1</v>
      </c>
      <c r="R1217">
        <v>25045</v>
      </c>
    </row>
    <row r="1218" spans="6:18">
      <c r="F1218">
        <v>4025053</v>
      </c>
      <c r="Q1218">
        <v>4</v>
      </c>
      <c r="R1218">
        <v>25053</v>
      </c>
    </row>
    <row r="1219" spans="6:18">
      <c r="F1219">
        <v>5025057</v>
      </c>
      <c r="Q1219">
        <v>5</v>
      </c>
      <c r="R1219">
        <v>25057</v>
      </c>
    </row>
    <row r="1220" spans="6:18">
      <c r="F1220">
        <v>1025083</v>
      </c>
      <c r="Q1220">
        <v>1</v>
      </c>
      <c r="R1220">
        <v>25083</v>
      </c>
    </row>
    <row r="1221" spans="6:18">
      <c r="F1221">
        <v>1025095</v>
      </c>
      <c r="Q1221">
        <v>1</v>
      </c>
      <c r="R1221">
        <v>25095</v>
      </c>
    </row>
    <row r="1222" spans="6:18">
      <c r="F1222">
        <v>1025099</v>
      </c>
      <c r="Q1222">
        <v>1</v>
      </c>
      <c r="R1222">
        <v>25099</v>
      </c>
    </row>
    <row r="1223" spans="6:18">
      <c r="F1223">
        <v>1025105</v>
      </c>
      <c r="Q1223">
        <v>1</v>
      </c>
      <c r="R1223">
        <v>25105</v>
      </c>
    </row>
    <row r="1224" spans="6:18">
      <c r="F1224">
        <v>1025110</v>
      </c>
      <c r="Q1224">
        <v>1</v>
      </c>
      <c r="R1224">
        <v>25110</v>
      </c>
    </row>
    <row r="1225" spans="6:18">
      <c r="F1225">
        <v>1025115</v>
      </c>
      <c r="Q1225">
        <v>1</v>
      </c>
      <c r="R1225">
        <v>25115</v>
      </c>
    </row>
    <row r="1226" spans="6:18">
      <c r="F1226">
        <v>1025135</v>
      </c>
      <c r="Q1226">
        <v>1</v>
      </c>
      <c r="R1226">
        <v>25135</v>
      </c>
    </row>
    <row r="1227" spans="6:18">
      <c r="F1227">
        <v>1025140</v>
      </c>
      <c r="Q1227">
        <v>1</v>
      </c>
      <c r="R1227">
        <v>25140</v>
      </c>
    </row>
    <row r="1228" spans="6:18">
      <c r="F1228">
        <v>1025144</v>
      </c>
      <c r="Q1228">
        <v>1</v>
      </c>
      <c r="R1228">
        <v>25144</v>
      </c>
    </row>
    <row r="1229" spans="6:18">
      <c r="F1229">
        <v>1025160</v>
      </c>
      <c r="Q1229">
        <v>1</v>
      </c>
      <c r="R1229">
        <v>25160</v>
      </c>
    </row>
    <row r="1230" spans="6:18">
      <c r="F1230">
        <v>1025163</v>
      </c>
      <c r="Q1230">
        <v>1</v>
      </c>
      <c r="R1230">
        <v>25163</v>
      </c>
    </row>
    <row r="1231" spans="6:18">
      <c r="F1231">
        <v>1025180</v>
      </c>
      <c r="Q1231">
        <v>1</v>
      </c>
      <c r="R1231">
        <v>25180</v>
      </c>
    </row>
    <row r="1232" spans="6:18">
      <c r="F1232">
        <v>1025209</v>
      </c>
      <c r="Q1232">
        <v>1</v>
      </c>
      <c r="R1232">
        <v>25209</v>
      </c>
    </row>
    <row r="1233" spans="6:18">
      <c r="F1233">
        <v>1025230</v>
      </c>
      <c r="Q1233">
        <v>1</v>
      </c>
      <c r="R1233">
        <v>25230</v>
      </c>
    </row>
    <row r="1234" spans="6:18">
      <c r="F1234">
        <v>1025235</v>
      </c>
      <c r="Q1234">
        <v>1</v>
      </c>
      <c r="R1234">
        <v>25235</v>
      </c>
    </row>
    <row r="1235" spans="6:18">
      <c r="F1235">
        <v>1025246</v>
      </c>
      <c r="Q1235">
        <v>1</v>
      </c>
      <c r="R1235">
        <v>25246</v>
      </c>
    </row>
    <row r="1236" spans="6:18">
      <c r="F1236">
        <v>1025248</v>
      </c>
      <c r="Q1236">
        <v>1</v>
      </c>
      <c r="R1236">
        <v>25248</v>
      </c>
    </row>
    <row r="1237" spans="6:18">
      <c r="F1237">
        <v>1025263</v>
      </c>
      <c r="Q1237">
        <v>1</v>
      </c>
      <c r="R1237">
        <v>25263</v>
      </c>
    </row>
    <row r="1238" spans="6:18">
      <c r="F1238">
        <v>1025278</v>
      </c>
      <c r="Q1238">
        <v>1</v>
      </c>
      <c r="R1238">
        <v>25278</v>
      </c>
    </row>
    <row r="1239" spans="6:18">
      <c r="F1239">
        <v>1025312</v>
      </c>
      <c r="Q1239">
        <v>1</v>
      </c>
      <c r="R1239">
        <v>25312</v>
      </c>
    </row>
    <row r="1240" spans="6:18">
      <c r="F1240">
        <v>1025315</v>
      </c>
      <c r="Q1240">
        <v>1</v>
      </c>
      <c r="R1240">
        <v>25315</v>
      </c>
    </row>
    <row r="1241" spans="6:18">
      <c r="F1241">
        <v>1025328</v>
      </c>
      <c r="Q1241">
        <v>1</v>
      </c>
      <c r="R1241">
        <v>25328</v>
      </c>
    </row>
    <row r="1242" spans="6:18">
      <c r="F1242">
        <v>1025344</v>
      </c>
      <c r="Q1242">
        <v>1</v>
      </c>
      <c r="R1242">
        <v>25344</v>
      </c>
    </row>
    <row r="1243" spans="6:18">
      <c r="F1243">
        <v>1025356</v>
      </c>
      <c r="Q1243">
        <v>1</v>
      </c>
      <c r="R1243">
        <v>25356</v>
      </c>
    </row>
    <row r="1244" spans="6:18">
      <c r="F1244">
        <v>1025359</v>
      </c>
      <c r="Q1244">
        <v>1</v>
      </c>
      <c r="R1244">
        <v>25359</v>
      </c>
    </row>
    <row r="1245" spans="6:18">
      <c r="F1245">
        <v>1025373</v>
      </c>
      <c r="Q1245">
        <v>1</v>
      </c>
      <c r="R1245">
        <v>25373</v>
      </c>
    </row>
    <row r="1246" spans="6:18">
      <c r="F1246">
        <v>1025378</v>
      </c>
      <c r="Q1246">
        <v>1</v>
      </c>
      <c r="R1246">
        <v>25378</v>
      </c>
    </row>
    <row r="1247" spans="6:18">
      <c r="F1247">
        <v>1025389</v>
      </c>
      <c r="Q1247">
        <v>1</v>
      </c>
      <c r="R1247">
        <v>25389</v>
      </c>
    </row>
    <row r="1248" spans="6:18">
      <c r="F1248">
        <v>1025421</v>
      </c>
      <c r="Q1248">
        <v>1</v>
      </c>
      <c r="R1248">
        <v>25421</v>
      </c>
    </row>
    <row r="1249" spans="6:18">
      <c r="F1249">
        <v>1025439</v>
      </c>
      <c r="Q1249">
        <v>1</v>
      </c>
      <c r="R1249">
        <v>25439</v>
      </c>
    </row>
    <row r="1250" spans="6:18">
      <c r="F1250">
        <v>1025450</v>
      </c>
      <c r="Q1250">
        <v>1</v>
      </c>
      <c r="R1250">
        <v>25450</v>
      </c>
    </row>
    <row r="1251" spans="6:18">
      <c r="F1251">
        <v>1025454</v>
      </c>
      <c r="Q1251">
        <v>1</v>
      </c>
      <c r="R1251">
        <v>25454</v>
      </c>
    </row>
    <row r="1252" spans="6:18">
      <c r="F1252">
        <v>1025472</v>
      </c>
      <c r="Q1252">
        <v>1</v>
      </c>
      <c r="R1252">
        <v>25472</v>
      </c>
    </row>
    <row r="1253" spans="6:18">
      <c r="F1253">
        <v>1025495</v>
      </c>
      <c r="Q1253">
        <v>1</v>
      </c>
      <c r="R1253">
        <v>25495</v>
      </c>
    </row>
    <row r="1254" spans="6:18">
      <c r="F1254">
        <v>1025518</v>
      </c>
      <c r="Q1254">
        <v>1</v>
      </c>
      <c r="R1254">
        <v>25518</v>
      </c>
    </row>
    <row r="1255" spans="6:18">
      <c r="F1255">
        <v>1025524</v>
      </c>
      <c r="Q1255">
        <v>1</v>
      </c>
      <c r="R1255">
        <v>25524</v>
      </c>
    </row>
    <row r="1256" spans="6:18">
      <c r="F1256">
        <v>1025553</v>
      </c>
      <c r="Q1256">
        <v>1</v>
      </c>
      <c r="R1256">
        <v>25553</v>
      </c>
    </row>
    <row r="1257" spans="6:18">
      <c r="F1257">
        <v>1025577</v>
      </c>
      <c r="Q1257">
        <v>1</v>
      </c>
      <c r="R1257">
        <v>25577</v>
      </c>
    </row>
    <row r="1258" spans="6:18">
      <c r="F1258">
        <v>1025588</v>
      </c>
      <c r="Q1258">
        <v>1</v>
      </c>
      <c r="R1258">
        <v>25588</v>
      </c>
    </row>
    <row r="1259" spans="6:18">
      <c r="F1259">
        <v>1025631</v>
      </c>
      <c r="Q1259">
        <v>1</v>
      </c>
      <c r="R1259">
        <v>25631</v>
      </c>
    </row>
    <row r="1260" spans="6:18">
      <c r="F1260">
        <v>1025654</v>
      </c>
      <c r="Q1260">
        <v>1</v>
      </c>
      <c r="R1260">
        <v>25654</v>
      </c>
    </row>
    <row r="1261" spans="6:18">
      <c r="F1261">
        <v>1025892</v>
      </c>
      <c r="Q1261">
        <v>1</v>
      </c>
      <c r="R1261">
        <v>25892</v>
      </c>
    </row>
    <row r="1262" spans="6:18">
      <c r="F1262">
        <v>1025915</v>
      </c>
      <c r="Q1262">
        <v>1</v>
      </c>
      <c r="R1262">
        <v>25915</v>
      </c>
    </row>
    <row r="1263" spans="6:18">
      <c r="F1263">
        <v>1025921</v>
      </c>
      <c r="Q1263">
        <v>1</v>
      </c>
      <c r="R1263">
        <v>25921</v>
      </c>
    </row>
    <row r="1264" spans="6:18">
      <c r="F1264">
        <v>1025972</v>
      </c>
      <c r="Q1264">
        <v>1</v>
      </c>
      <c r="R1264">
        <v>25972</v>
      </c>
    </row>
    <row r="1265" spans="6:18">
      <c r="F1265">
        <v>1025985</v>
      </c>
      <c r="Q1265">
        <v>1</v>
      </c>
      <c r="R1265">
        <v>25985</v>
      </c>
    </row>
    <row r="1266" spans="6:18">
      <c r="F1266">
        <v>1026006</v>
      </c>
      <c r="Q1266">
        <v>1</v>
      </c>
      <c r="R1266">
        <v>26006</v>
      </c>
    </row>
    <row r="1267" spans="6:18">
      <c r="F1267">
        <v>1026017</v>
      </c>
      <c r="Q1267">
        <v>1</v>
      </c>
      <c r="R1267">
        <v>26017</v>
      </c>
    </row>
    <row r="1268" spans="6:18">
      <c r="F1268">
        <v>1026021</v>
      </c>
      <c r="Q1268">
        <v>1</v>
      </c>
      <c r="R1268">
        <v>26021</v>
      </c>
    </row>
    <row r="1269" spans="6:18">
      <c r="F1269">
        <v>1026025</v>
      </c>
      <c r="Q1269">
        <v>1</v>
      </c>
      <c r="R1269">
        <v>26025</v>
      </c>
    </row>
    <row r="1270" spans="6:18">
      <c r="F1270">
        <v>1026028</v>
      </c>
      <c r="Q1270">
        <v>1</v>
      </c>
      <c r="R1270">
        <v>26028</v>
      </c>
    </row>
    <row r="1271" spans="6:18">
      <c r="F1271">
        <v>1026042</v>
      </c>
      <c r="Q1271">
        <v>1</v>
      </c>
      <c r="R1271">
        <v>26042</v>
      </c>
    </row>
    <row r="1272" spans="6:18">
      <c r="F1272">
        <v>1026047</v>
      </c>
      <c r="Q1272">
        <v>1</v>
      </c>
      <c r="R1272">
        <v>26047</v>
      </c>
    </row>
    <row r="1273" spans="6:18">
      <c r="F1273">
        <v>1026055</v>
      </c>
      <c r="Q1273">
        <v>1</v>
      </c>
      <c r="R1273">
        <v>26055</v>
      </c>
    </row>
    <row r="1274" spans="6:18">
      <c r="F1274">
        <v>1026069</v>
      </c>
      <c r="Q1274">
        <v>1</v>
      </c>
      <c r="R1274">
        <v>26069</v>
      </c>
    </row>
    <row r="1275" spans="6:18">
      <c r="F1275">
        <v>1026079</v>
      </c>
      <c r="Q1275">
        <v>1</v>
      </c>
      <c r="R1275">
        <v>26079</v>
      </c>
    </row>
    <row r="1276" spans="6:18">
      <c r="F1276">
        <v>1026082</v>
      </c>
      <c r="Q1276">
        <v>1</v>
      </c>
      <c r="R1276">
        <v>26082</v>
      </c>
    </row>
    <row r="1277" spans="6:18">
      <c r="F1277">
        <v>1026093</v>
      </c>
      <c r="Q1277">
        <v>1</v>
      </c>
      <c r="R1277">
        <v>26093</v>
      </c>
    </row>
    <row r="1278" spans="6:18">
      <c r="F1278">
        <v>1026096</v>
      </c>
      <c r="Q1278">
        <v>1</v>
      </c>
      <c r="R1278">
        <v>26096</v>
      </c>
    </row>
    <row r="1279" spans="6:18">
      <c r="F1279">
        <v>1026120</v>
      </c>
      <c r="Q1279">
        <v>1</v>
      </c>
      <c r="R1279">
        <v>26120</v>
      </c>
    </row>
    <row r="1280" spans="6:18">
      <c r="F1280">
        <v>1026132</v>
      </c>
      <c r="Q1280">
        <v>1</v>
      </c>
      <c r="R1280">
        <v>26132</v>
      </c>
    </row>
    <row r="1281" spans="6:18">
      <c r="F1281">
        <v>1026137</v>
      </c>
      <c r="Q1281">
        <v>1</v>
      </c>
      <c r="R1281">
        <v>26137</v>
      </c>
    </row>
    <row r="1282" spans="6:18">
      <c r="F1282">
        <v>1026141</v>
      </c>
      <c r="Q1282">
        <v>1</v>
      </c>
      <c r="R1282">
        <v>26141</v>
      </c>
    </row>
    <row r="1283" spans="6:18">
      <c r="F1283">
        <v>1026146</v>
      </c>
      <c r="Q1283">
        <v>1</v>
      </c>
      <c r="R1283">
        <v>26146</v>
      </c>
    </row>
    <row r="1284" spans="6:18">
      <c r="F1284">
        <v>1026150</v>
      </c>
      <c r="Q1284">
        <v>1</v>
      </c>
      <c r="R1284">
        <v>26150</v>
      </c>
    </row>
    <row r="1285" spans="6:18">
      <c r="F1285">
        <v>1026164</v>
      </c>
      <c r="Q1285">
        <v>1</v>
      </c>
      <c r="R1285">
        <v>26164</v>
      </c>
    </row>
    <row r="1286" spans="6:18">
      <c r="F1286">
        <v>1026170</v>
      </c>
      <c r="Q1286">
        <v>1</v>
      </c>
      <c r="R1286">
        <v>26170</v>
      </c>
    </row>
    <row r="1287" spans="6:18">
      <c r="F1287">
        <v>1026173</v>
      </c>
      <c r="Q1287">
        <v>1</v>
      </c>
      <c r="R1287">
        <v>26173</v>
      </c>
    </row>
    <row r="1288" spans="6:18">
      <c r="F1288">
        <v>1026188</v>
      </c>
      <c r="Q1288">
        <v>1</v>
      </c>
      <c r="R1288">
        <v>26188</v>
      </c>
    </row>
    <row r="1289" spans="6:18">
      <c r="F1289">
        <v>1026233</v>
      </c>
      <c r="Q1289">
        <v>1</v>
      </c>
      <c r="R1289">
        <v>26233</v>
      </c>
    </row>
    <row r="1290" spans="6:18">
      <c r="F1290">
        <v>1026241</v>
      </c>
      <c r="Q1290">
        <v>1</v>
      </c>
      <c r="R1290">
        <v>26241</v>
      </c>
    </row>
    <row r="1291" spans="6:18">
      <c r="F1291">
        <v>1026253</v>
      </c>
      <c r="Q1291">
        <v>1</v>
      </c>
      <c r="R1291">
        <v>26253</v>
      </c>
    </row>
    <row r="1292" spans="6:18">
      <c r="F1292">
        <v>1026260</v>
      </c>
      <c r="Q1292">
        <v>1</v>
      </c>
      <c r="R1292">
        <v>26260</v>
      </c>
    </row>
    <row r="1293" spans="6:18">
      <c r="F1293">
        <v>1026270</v>
      </c>
      <c r="Q1293">
        <v>1</v>
      </c>
      <c r="R1293">
        <v>26270</v>
      </c>
    </row>
    <row r="1294" spans="6:18">
      <c r="F1294">
        <v>1026283</v>
      </c>
      <c r="Q1294">
        <v>1</v>
      </c>
      <c r="R1294">
        <v>26283</v>
      </c>
    </row>
    <row r="1295" spans="6:18">
      <c r="F1295">
        <v>1026289</v>
      </c>
      <c r="Q1295">
        <v>1</v>
      </c>
      <c r="R1295">
        <v>26289</v>
      </c>
    </row>
    <row r="1296" spans="6:18">
      <c r="F1296">
        <v>1026291</v>
      </c>
      <c r="Q1296">
        <v>1</v>
      </c>
      <c r="R1296">
        <v>26291</v>
      </c>
    </row>
    <row r="1297" spans="6:18">
      <c r="F1297">
        <v>1026297</v>
      </c>
      <c r="Q1297">
        <v>1</v>
      </c>
      <c r="R1297">
        <v>26297</v>
      </c>
    </row>
    <row r="1298" spans="6:18">
      <c r="F1298">
        <v>1026313</v>
      </c>
      <c r="Q1298">
        <v>1</v>
      </c>
      <c r="R1298">
        <v>26313</v>
      </c>
    </row>
    <row r="1299" spans="6:18">
      <c r="F1299">
        <v>1026331</v>
      </c>
      <c r="Q1299">
        <v>1</v>
      </c>
      <c r="R1299">
        <v>26331</v>
      </c>
    </row>
    <row r="1300" spans="6:18">
      <c r="F1300">
        <v>1026334</v>
      </c>
      <c r="Q1300">
        <v>1</v>
      </c>
      <c r="R1300">
        <v>26334</v>
      </c>
    </row>
    <row r="1301" spans="6:18">
      <c r="F1301">
        <v>1026340</v>
      </c>
      <c r="Q1301">
        <v>1</v>
      </c>
      <c r="R1301">
        <v>26340</v>
      </c>
    </row>
    <row r="1302" spans="6:18">
      <c r="F1302">
        <v>1026343</v>
      </c>
      <c r="Q1302">
        <v>1</v>
      </c>
      <c r="R1302">
        <v>26343</v>
      </c>
    </row>
    <row r="1303" spans="6:18">
      <c r="F1303">
        <v>1026357</v>
      </c>
      <c r="Q1303">
        <v>1</v>
      </c>
      <c r="R1303">
        <v>26357</v>
      </c>
    </row>
    <row r="1304" spans="6:18">
      <c r="F1304">
        <v>1026360</v>
      </c>
      <c r="Q1304">
        <v>1</v>
      </c>
      <c r="R1304">
        <v>26360</v>
      </c>
    </row>
    <row r="1305" spans="6:18">
      <c r="F1305">
        <v>1026363</v>
      </c>
      <c r="Q1305">
        <v>1</v>
      </c>
      <c r="R1305">
        <v>26363</v>
      </c>
    </row>
    <row r="1306" spans="6:18">
      <c r="F1306">
        <v>1026368</v>
      </c>
      <c r="Q1306">
        <v>1</v>
      </c>
      <c r="R1306">
        <v>26368</v>
      </c>
    </row>
    <row r="1307" spans="6:18">
      <c r="F1307">
        <v>1026371</v>
      </c>
      <c r="Q1307">
        <v>1</v>
      </c>
      <c r="R1307">
        <v>26371</v>
      </c>
    </row>
    <row r="1308" spans="6:18">
      <c r="F1308">
        <v>1026384</v>
      </c>
      <c r="Q1308">
        <v>1</v>
      </c>
      <c r="R1308">
        <v>26384</v>
      </c>
    </row>
    <row r="1309" spans="6:18">
      <c r="F1309">
        <v>1026393</v>
      </c>
      <c r="Q1309">
        <v>1</v>
      </c>
      <c r="R1309">
        <v>26393</v>
      </c>
    </row>
    <row r="1310" spans="6:18">
      <c r="F1310">
        <v>1026397</v>
      </c>
      <c r="Q1310">
        <v>1</v>
      </c>
      <c r="R1310">
        <v>26397</v>
      </c>
    </row>
    <row r="1311" spans="6:18">
      <c r="F1311">
        <v>1026421</v>
      </c>
      <c r="Q1311">
        <v>1</v>
      </c>
      <c r="R1311">
        <v>26421</v>
      </c>
    </row>
    <row r="1312" spans="6:18">
      <c r="F1312">
        <v>1026429</v>
      </c>
      <c r="Q1312">
        <v>1</v>
      </c>
      <c r="R1312">
        <v>26429</v>
      </c>
    </row>
    <row r="1313" spans="6:18">
      <c r="F1313">
        <v>1026475</v>
      </c>
      <c r="Q1313">
        <v>1</v>
      </c>
      <c r="R1313">
        <v>26475</v>
      </c>
    </row>
    <row r="1314" spans="6:18">
      <c r="F1314">
        <v>1026477</v>
      </c>
      <c r="Q1314">
        <v>1</v>
      </c>
      <c r="R1314">
        <v>26477</v>
      </c>
    </row>
    <row r="1315" spans="6:18">
      <c r="F1315">
        <v>1026503</v>
      </c>
      <c r="Q1315">
        <v>1</v>
      </c>
      <c r="R1315">
        <v>26503</v>
      </c>
    </row>
    <row r="1316" spans="6:18">
      <c r="F1316">
        <v>1026521</v>
      </c>
      <c r="Q1316">
        <v>1</v>
      </c>
      <c r="R1316">
        <v>26521</v>
      </c>
    </row>
    <row r="1317" spans="6:18">
      <c r="F1317">
        <v>1026527</v>
      </c>
      <c r="Q1317">
        <v>1</v>
      </c>
      <c r="R1317">
        <v>26527</v>
      </c>
    </row>
    <row r="1318" spans="6:18">
      <c r="F1318">
        <v>1026557</v>
      </c>
      <c r="Q1318">
        <v>1</v>
      </c>
      <c r="R1318">
        <v>26557</v>
      </c>
    </row>
    <row r="1319" spans="6:18">
      <c r="F1319">
        <v>1026566</v>
      </c>
      <c r="Q1319">
        <v>1</v>
      </c>
      <c r="R1319">
        <v>26566</v>
      </c>
    </row>
    <row r="1320" spans="6:18">
      <c r="F1320">
        <v>1026572</v>
      </c>
      <c r="Q1320">
        <v>1</v>
      </c>
      <c r="R1320">
        <v>26572</v>
      </c>
    </row>
    <row r="1321" spans="6:18">
      <c r="F1321">
        <v>1026575</v>
      </c>
      <c r="Q1321">
        <v>1</v>
      </c>
      <c r="R1321">
        <v>26575</v>
      </c>
    </row>
    <row r="1322" spans="6:18">
      <c r="F1322">
        <v>1026597</v>
      </c>
      <c r="Q1322">
        <v>1</v>
      </c>
      <c r="R1322">
        <v>26597</v>
      </c>
    </row>
    <row r="1323" spans="6:18">
      <c r="F1323">
        <v>1026601</v>
      </c>
      <c r="Q1323">
        <v>1</v>
      </c>
      <c r="R1323">
        <v>26601</v>
      </c>
    </row>
    <row r="1324" spans="6:18">
      <c r="F1324">
        <v>1026608</v>
      </c>
      <c r="Q1324">
        <v>1</v>
      </c>
      <c r="R1324">
        <v>26608</v>
      </c>
    </row>
    <row r="1325" spans="6:18">
      <c r="F1325">
        <v>4026617</v>
      </c>
      <c r="Q1325">
        <v>4</v>
      </c>
      <c r="R1325">
        <v>26617</v>
      </c>
    </row>
    <row r="1326" spans="6:18">
      <c r="F1326">
        <v>5026620</v>
      </c>
      <c r="Q1326">
        <v>5</v>
      </c>
      <c r="R1326">
        <v>26620</v>
      </c>
    </row>
    <row r="1327" spans="6:18">
      <c r="F1327">
        <v>1026658</v>
      </c>
      <c r="Q1327">
        <v>1</v>
      </c>
      <c r="R1327">
        <v>26658</v>
      </c>
    </row>
    <row r="1328" spans="6:18">
      <c r="F1328">
        <v>1026664</v>
      </c>
      <c r="Q1328">
        <v>1</v>
      </c>
      <c r="R1328">
        <v>26664</v>
      </c>
    </row>
    <row r="1329" spans="6:18">
      <c r="F1329">
        <v>1026677</v>
      </c>
      <c r="Q1329">
        <v>1</v>
      </c>
      <c r="R1329">
        <v>26677</v>
      </c>
    </row>
    <row r="1330" spans="6:18">
      <c r="F1330">
        <v>1026682</v>
      </c>
      <c r="Q1330">
        <v>1</v>
      </c>
      <c r="R1330">
        <v>26682</v>
      </c>
    </row>
    <row r="1331" spans="6:18">
      <c r="F1331">
        <v>1026700</v>
      </c>
      <c r="Q1331">
        <v>1</v>
      </c>
      <c r="R1331">
        <v>26700</v>
      </c>
    </row>
    <row r="1332" spans="6:18">
      <c r="F1332">
        <v>1026704</v>
      </c>
      <c r="Q1332">
        <v>1</v>
      </c>
      <c r="R1332">
        <v>26704</v>
      </c>
    </row>
    <row r="1333" spans="6:18">
      <c r="F1333">
        <v>1026716</v>
      </c>
      <c r="Q1333">
        <v>1</v>
      </c>
      <c r="R1333">
        <v>26716</v>
      </c>
    </row>
    <row r="1334" spans="6:18">
      <c r="F1334">
        <v>1026721</v>
      </c>
      <c r="Q1334">
        <v>1</v>
      </c>
      <c r="R1334">
        <v>26721</v>
      </c>
    </row>
    <row r="1335" spans="6:18">
      <c r="F1335">
        <v>1026727</v>
      </c>
      <c r="Q1335">
        <v>1</v>
      </c>
      <c r="R1335">
        <v>26727</v>
      </c>
    </row>
    <row r="1336" spans="6:18">
      <c r="F1336">
        <v>1026729</v>
      </c>
      <c r="Q1336">
        <v>1</v>
      </c>
      <c r="R1336">
        <v>26729</v>
      </c>
    </row>
    <row r="1337" spans="6:18">
      <c r="F1337">
        <v>1026742</v>
      </c>
      <c r="Q1337">
        <v>1</v>
      </c>
      <c r="R1337">
        <v>26742</v>
      </c>
    </row>
    <row r="1338" spans="6:18">
      <c r="F1338">
        <v>1026748</v>
      </c>
      <c r="Q1338">
        <v>1</v>
      </c>
      <c r="R1338">
        <v>26748</v>
      </c>
    </row>
    <row r="1339" spans="6:18">
      <c r="F1339">
        <v>1026753</v>
      </c>
      <c r="Q1339">
        <v>1</v>
      </c>
      <c r="R1339">
        <v>26753</v>
      </c>
    </row>
    <row r="1340" spans="6:18">
      <c r="F1340">
        <v>1026771</v>
      </c>
      <c r="Q1340">
        <v>1</v>
      </c>
      <c r="R1340">
        <v>26771</v>
      </c>
    </row>
    <row r="1341" spans="6:18">
      <c r="F1341">
        <v>1026774</v>
      </c>
      <c r="Q1341">
        <v>1</v>
      </c>
      <c r="R1341">
        <v>26774</v>
      </c>
    </row>
    <row r="1342" spans="6:18">
      <c r="F1342">
        <v>1026799</v>
      </c>
      <c r="Q1342">
        <v>1</v>
      </c>
      <c r="R1342">
        <v>26799</v>
      </c>
    </row>
    <row r="1343" spans="6:18">
      <c r="F1343">
        <v>1026807</v>
      </c>
      <c r="Q1343">
        <v>1</v>
      </c>
      <c r="R1343">
        <v>26807</v>
      </c>
    </row>
    <row r="1344" spans="6:18">
      <c r="F1344">
        <v>1026810</v>
      </c>
      <c r="Q1344">
        <v>1</v>
      </c>
      <c r="R1344">
        <v>26810</v>
      </c>
    </row>
    <row r="1345" spans="6:18">
      <c r="F1345">
        <v>1026818</v>
      </c>
      <c r="Q1345">
        <v>1</v>
      </c>
      <c r="R1345">
        <v>26818</v>
      </c>
    </row>
    <row r="1346" spans="6:18">
      <c r="F1346">
        <v>1026824</v>
      </c>
      <c r="Q1346">
        <v>1</v>
      </c>
      <c r="R1346">
        <v>26824</v>
      </c>
    </row>
    <row r="1347" spans="6:18">
      <c r="F1347">
        <v>1026832</v>
      </c>
      <c r="Q1347">
        <v>1</v>
      </c>
      <c r="R1347">
        <v>26832</v>
      </c>
    </row>
    <row r="1348" spans="6:18">
      <c r="F1348">
        <v>1026847</v>
      </c>
      <c r="Q1348">
        <v>1</v>
      </c>
      <c r="R1348">
        <v>26847</v>
      </c>
    </row>
    <row r="1349" spans="6:18">
      <c r="F1349">
        <v>1026870</v>
      </c>
      <c r="Q1349">
        <v>1</v>
      </c>
      <c r="R1349">
        <v>26870</v>
      </c>
    </row>
    <row r="1350" spans="6:18">
      <c r="F1350">
        <v>1026881</v>
      </c>
      <c r="Q1350">
        <v>1</v>
      </c>
      <c r="R1350">
        <v>26881</v>
      </c>
    </row>
    <row r="1351" spans="6:18">
      <c r="F1351">
        <v>1026901</v>
      </c>
      <c r="Q1351">
        <v>1</v>
      </c>
      <c r="R1351">
        <v>26901</v>
      </c>
    </row>
    <row r="1352" spans="6:18">
      <c r="F1352">
        <v>1026906</v>
      </c>
      <c r="Q1352">
        <v>1</v>
      </c>
      <c r="R1352">
        <v>26906</v>
      </c>
    </row>
    <row r="1353" spans="6:18">
      <c r="F1353">
        <v>1026924</v>
      </c>
      <c r="Q1353">
        <v>1</v>
      </c>
      <c r="R1353">
        <v>26924</v>
      </c>
    </row>
    <row r="1354" spans="6:18">
      <c r="F1354">
        <v>1026929</v>
      </c>
      <c r="Q1354">
        <v>1</v>
      </c>
      <c r="R1354">
        <v>26929</v>
      </c>
    </row>
    <row r="1355" spans="6:18">
      <c r="F1355">
        <v>2026929</v>
      </c>
      <c r="Q1355">
        <v>2</v>
      </c>
      <c r="R1355">
        <v>26929</v>
      </c>
    </row>
    <row r="1356" spans="6:18">
      <c r="F1356">
        <v>4026933</v>
      </c>
      <c r="Q1356">
        <v>4</v>
      </c>
      <c r="R1356">
        <v>26933</v>
      </c>
    </row>
    <row r="1357" spans="6:18">
      <c r="F1357">
        <v>3026953</v>
      </c>
      <c r="Q1357">
        <v>3</v>
      </c>
      <c r="R1357">
        <v>26953</v>
      </c>
    </row>
    <row r="1358" spans="6:18">
      <c r="F1358">
        <v>5026956</v>
      </c>
      <c r="Q1358">
        <v>5</v>
      </c>
      <c r="R1358">
        <v>26956</v>
      </c>
    </row>
    <row r="1359" spans="6:18">
      <c r="F1359">
        <v>4027105</v>
      </c>
      <c r="Q1359">
        <v>4</v>
      </c>
      <c r="R1359">
        <v>27105</v>
      </c>
    </row>
    <row r="1360" spans="6:18">
      <c r="F1360">
        <v>5027110</v>
      </c>
      <c r="Q1360">
        <v>5</v>
      </c>
      <c r="R1360">
        <v>27110</v>
      </c>
    </row>
    <row r="1361" spans="6:18">
      <c r="F1361">
        <v>4027112</v>
      </c>
      <c r="Q1361">
        <v>4</v>
      </c>
      <c r="R1361">
        <v>27112</v>
      </c>
    </row>
    <row r="1362" spans="6:18">
      <c r="F1362">
        <v>5027184</v>
      </c>
      <c r="Q1362">
        <v>5</v>
      </c>
      <c r="R1362">
        <v>27184</v>
      </c>
    </row>
    <row r="1363" spans="6:18">
      <c r="F1363">
        <v>4027194</v>
      </c>
      <c r="Q1363">
        <v>4</v>
      </c>
      <c r="R1363">
        <v>27194</v>
      </c>
    </row>
    <row r="1364" spans="6:18">
      <c r="F1364">
        <v>5027200</v>
      </c>
      <c r="Q1364">
        <v>5</v>
      </c>
      <c r="R1364">
        <v>27200</v>
      </c>
    </row>
    <row r="1365" spans="6:18">
      <c r="F1365">
        <v>4027207</v>
      </c>
      <c r="Q1365">
        <v>4</v>
      </c>
      <c r="R1365">
        <v>27207</v>
      </c>
    </row>
    <row r="1366" spans="6:18">
      <c r="F1366">
        <v>5027264</v>
      </c>
      <c r="Q1366">
        <v>5</v>
      </c>
      <c r="R1366">
        <v>27264</v>
      </c>
    </row>
    <row r="1367" spans="6:18">
      <c r="F1367">
        <v>4027268</v>
      </c>
      <c r="Q1367">
        <v>4</v>
      </c>
      <c r="R1367">
        <v>27268</v>
      </c>
    </row>
    <row r="1368" spans="6:18">
      <c r="F1368">
        <v>5027568</v>
      </c>
      <c r="Q1368">
        <v>5</v>
      </c>
      <c r="R1368">
        <v>27568</v>
      </c>
    </row>
    <row r="1369" spans="6:18">
      <c r="F1369">
        <v>1028368</v>
      </c>
      <c r="Q1369">
        <v>1</v>
      </c>
      <c r="R1369">
        <v>28368</v>
      </c>
    </row>
    <row r="1370" spans="6:18">
      <c r="F1370">
        <v>1028395</v>
      </c>
      <c r="Q1370">
        <v>1</v>
      </c>
      <c r="R1370">
        <v>28395</v>
      </c>
    </row>
    <row r="1371" spans="6:18">
      <c r="F1371">
        <v>1028422</v>
      </c>
      <c r="Q1371">
        <v>1</v>
      </c>
      <c r="R1371">
        <v>28422</v>
      </c>
    </row>
    <row r="1372" spans="6:18">
      <c r="F1372">
        <v>1028442</v>
      </c>
      <c r="Q1372">
        <v>1</v>
      </c>
      <c r="R1372">
        <v>28442</v>
      </c>
    </row>
    <row r="1373" spans="6:18">
      <c r="F1373">
        <v>1028445</v>
      </c>
      <c r="Q1373">
        <v>1</v>
      </c>
      <c r="R1373">
        <v>28445</v>
      </c>
    </row>
    <row r="1374" spans="6:18">
      <c r="F1374">
        <v>1028451</v>
      </c>
      <c r="Q1374">
        <v>1</v>
      </c>
      <c r="R1374">
        <v>28451</v>
      </c>
    </row>
    <row r="1375" spans="6:18">
      <c r="F1375">
        <v>1028456</v>
      </c>
      <c r="Q1375">
        <v>1</v>
      </c>
      <c r="R1375">
        <v>28456</v>
      </c>
    </row>
    <row r="1376" spans="6:18">
      <c r="F1376">
        <v>1028482</v>
      </c>
      <c r="Q1376">
        <v>1</v>
      </c>
      <c r="R1376">
        <v>28482</v>
      </c>
    </row>
    <row r="1377" spans="6:18">
      <c r="F1377">
        <v>1028504</v>
      </c>
      <c r="Q1377">
        <v>1</v>
      </c>
      <c r="R1377">
        <v>28504</v>
      </c>
    </row>
    <row r="1378" spans="6:18">
      <c r="F1378">
        <v>1028510</v>
      </c>
      <c r="Q1378">
        <v>1</v>
      </c>
      <c r="R1378">
        <v>28510</v>
      </c>
    </row>
    <row r="1379" spans="6:18">
      <c r="F1379">
        <v>1028514</v>
      </c>
      <c r="Q1379">
        <v>1</v>
      </c>
      <c r="R1379">
        <v>28514</v>
      </c>
    </row>
    <row r="1380" spans="6:18">
      <c r="F1380">
        <v>1028538</v>
      </c>
      <c r="Q1380">
        <v>1</v>
      </c>
      <c r="R1380">
        <v>28538</v>
      </c>
    </row>
    <row r="1381" spans="6:18">
      <c r="F1381">
        <v>1028542</v>
      </c>
      <c r="Q1381">
        <v>1</v>
      </c>
      <c r="R1381">
        <v>28542</v>
      </c>
    </row>
    <row r="1382" spans="6:18">
      <c r="F1382">
        <v>1028578</v>
      </c>
      <c r="Q1382">
        <v>1</v>
      </c>
      <c r="R1382">
        <v>28578</v>
      </c>
    </row>
    <row r="1383" spans="6:18">
      <c r="F1383">
        <v>1028584</v>
      </c>
      <c r="Q1383">
        <v>1</v>
      </c>
      <c r="R1383">
        <v>28584</v>
      </c>
    </row>
    <row r="1384" spans="6:18">
      <c r="F1384">
        <v>1028616</v>
      </c>
      <c r="Q1384">
        <v>1</v>
      </c>
      <c r="R1384">
        <v>28616</v>
      </c>
    </row>
    <row r="1385" spans="6:18">
      <c r="F1385">
        <v>1028623</v>
      </c>
      <c r="Q1385">
        <v>1</v>
      </c>
      <c r="R1385">
        <v>28623</v>
      </c>
    </row>
    <row r="1386" spans="6:18">
      <c r="F1386">
        <v>1028627</v>
      </c>
      <c r="Q1386">
        <v>1</v>
      </c>
      <c r="R1386">
        <v>28627</v>
      </c>
    </row>
    <row r="1387" spans="6:18">
      <c r="F1387">
        <v>1028660</v>
      </c>
      <c r="Q1387">
        <v>1</v>
      </c>
      <c r="R1387">
        <v>28660</v>
      </c>
    </row>
    <row r="1388" spans="6:18">
      <c r="F1388">
        <v>1028664</v>
      </c>
      <c r="Q1388">
        <v>1</v>
      </c>
      <c r="R1388">
        <v>28664</v>
      </c>
    </row>
    <row r="1389" spans="6:18">
      <c r="F1389">
        <v>1028687</v>
      </c>
      <c r="Q1389">
        <v>1</v>
      </c>
      <c r="R1389">
        <v>28687</v>
      </c>
    </row>
    <row r="1390" spans="6:18">
      <c r="F1390">
        <v>1028694</v>
      </c>
      <c r="Q1390">
        <v>1</v>
      </c>
      <c r="R1390">
        <v>28694</v>
      </c>
    </row>
    <row r="1391" spans="6:18">
      <c r="F1391">
        <v>1028699</v>
      </c>
      <c r="Q1391">
        <v>1</v>
      </c>
      <c r="R1391">
        <v>28699</v>
      </c>
    </row>
    <row r="1392" spans="6:18">
      <c r="F1392">
        <v>1028765</v>
      </c>
      <c r="Q1392">
        <v>1</v>
      </c>
      <c r="R1392">
        <v>28765</v>
      </c>
    </row>
    <row r="1393" spans="6:18">
      <c r="F1393">
        <v>1028775</v>
      </c>
      <c r="Q1393">
        <v>1</v>
      </c>
      <c r="R1393">
        <v>28775</v>
      </c>
    </row>
    <row r="1394" spans="6:18">
      <c r="F1394">
        <v>1028781</v>
      </c>
      <c r="Q1394">
        <v>1</v>
      </c>
      <c r="R1394">
        <v>28781</v>
      </c>
    </row>
    <row r="1395" spans="6:18">
      <c r="F1395">
        <v>1028809</v>
      </c>
      <c r="Q1395">
        <v>1</v>
      </c>
      <c r="R1395">
        <v>28809</v>
      </c>
    </row>
    <row r="1396" spans="6:18">
      <c r="F1396">
        <v>1028822</v>
      </c>
      <c r="Q1396">
        <v>1</v>
      </c>
      <c r="R1396">
        <v>28822</v>
      </c>
    </row>
    <row r="1397" spans="6:18">
      <c r="F1397">
        <v>1028846</v>
      </c>
      <c r="Q1397">
        <v>1</v>
      </c>
      <c r="R1397">
        <v>28846</v>
      </c>
    </row>
    <row r="1398" spans="6:18">
      <c r="F1398">
        <v>1028849</v>
      </c>
      <c r="Q1398">
        <v>1</v>
      </c>
      <c r="R1398">
        <v>28849</v>
      </c>
    </row>
    <row r="1399" spans="6:18">
      <c r="F1399">
        <v>1028874</v>
      </c>
      <c r="Q1399">
        <v>1</v>
      </c>
      <c r="R1399">
        <v>28874</v>
      </c>
    </row>
    <row r="1400" spans="6:18">
      <c r="F1400">
        <v>1028904</v>
      </c>
      <c r="Q1400">
        <v>1</v>
      </c>
      <c r="R1400">
        <v>28904</v>
      </c>
    </row>
    <row r="1401" spans="6:18">
      <c r="F1401">
        <v>1028911</v>
      </c>
      <c r="Q1401">
        <v>1</v>
      </c>
      <c r="R1401">
        <v>28911</v>
      </c>
    </row>
    <row r="1402" spans="6:18">
      <c r="F1402">
        <v>1028915</v>
      </c>
      <c r="Q1402">
        <v>1</v>
      </c>
      <c r="R1402">
        <v>28915</v>
      </c>
    </row>
    <row r="1403" spans="6:18">
      <c r="F1403">
        <v>1028929</v>
      </c>
      <c r="Q1403">
        <v>1</v>
      </c>
      <c r="R1403">
        <v>28929</v>
      </c>
    </row>
    <row r="1404" spans="6:18">
      <c r="F1404">
        <v>1028958</v>
      </c>
      <c r="Q1404">
        <v>1</v>
      </c>
      <c r="R1404">
        <v>28958</v>
      </c>
    </row>
    <row r="1405" spans="6:18">
      <c r="F1405">
        <v>1028961</v>
      </c>
      <c r="Q1405">
        <v>1</v>
      </c>
      <c r="R1405">
        <v>28961</v>
      </c>
    </row>
    <row r="1406" spans="6:18">
      <c r="F1406">
        <v>1028982</v>
      </c>
      <c r="Q1406">
        <v>1</v>
      </c>
      <c r="R1406">
        <v>28982</v>
      </c>
    </row>
    <row r="1407" spans="6:18">
      <c r="F1407">
        <v>1028990</v>
      </c>
      <c r="Q1407">
        <v>1</v>
      </c>
      <c r="R1407">
        <v>28990</v>
      </c>
    </row>
    <row r="1408" spans="6:18">
      <c r="F1408">
        <v>1028993</v>
      </c>
      <c r="Q1408">
        <v>1</v>
      </c>
      <c r="R1408">
        <v>28993</v>
      </c>
    </row>
    <row r="1409" spans="6:18">
      <c r="F1409">
        <v>1029011</v>
      </c>
      <c r="Q1409">
        <v>1</v>
      </c>
      <c r="R1409">
        <v>29011</v>
      </c>
    </row>
    <row r="1410" spans="6:18">
      <c r="F1410">
        <v>1029017</v>
      </c>
      <c r="Q1410">
        <v>1</v>
      </c>
      <c r="R1410">
        <v>29017</v>
      </c>
    </row>
    <row r="1411" spans="6:18">
      <c r="F1411">
        <v>1029027</v>
      </c>
      <c r="Q1411">
        <v>1</v>
      </c>
      <c r="R1411">
        <v>29027</v>
      </c>
    </row>
    <row r="1412" spans="6:18">
      <c r="F1412">
        <v>1029042</v>
      </c>
      <c r="Q1412">
        <v>1</v>
      </c>
      <c r="R1412">
        <v>29042</v>
      </c>
    </row>
    <row r="1413" spans="6:18">
      <c r="F1413">
        <v>1029049</v>
      </c>
      <c r="Q1413">
        <v>1</v>
      </c>
      <c r="R1413">
        <v>29049</v>
      </c>
    </row>
    <row r="1414" spans="6:18">
      <c r="F1414">
        <v>1029052</v>
      </c>
      <c r="Q1414">
        <v>1</v>
      </c>
      <c r="R1414">
        <v>29052</v>
      </c>
    </row>
    <row r="1415" spans="6:18">
      <c r="F1415">
        <v>1029070</v>
      </c>
      <c r="Q1415">
        <v>1</v>
      </c>
      <c r="R1415">
        <v>29070</v>
      </c>
    </row>
    <row r="1416" spans="6:18">
      <c r="F1416">
        <v>1029101</v>
      </c>
      <c r="Q1416">
        <v>1</v>
      </c>
      <c r="R1416">
        <v>29101</v>
      </c>
    </row>
    <row r="1417" spans="6:18">
      <c r="F1417">
        <v>1029149</v>
      </c>
      <c r="Q1417">
        <v>1</v>
      </c>
      <c r="R1417">
        <v>29149</v>
      </c>
    </row>
    <row r="1418" spans="6:18">
      <c r="F1418">
        <v>1029171</v>
      </c>
      <c r="Q1418">
        <v>1</v>
      </c>
      <c r="R1418">
        <v>29171</v>
      </c>
    </row>
    <row r="1419" spans="6:18">
      <c r="F1419">
        <v>1029234</v>
      </c>
      <c r="Q1419">
        <v>1</v>
      </c>
      <c r="R1419">
        <v>29234</v>
      </c>
    </row>
    <row r="1420" spans="6:18">
      <c r="F1420">
        <v>1029240</v>
      </c>
      <c r="Q1420">
        <v>1</v>
      </c>
      <c r="R1420">
        <v>29240</v>
      </c>
    </row>
    <row r="1421" spans="6:18">
      <c r="F1421">
        <v>1029257</v>
      </c>
      <c r="Q1421">
        <v>1</v>
      </c>
      <c r="R1421">
        <v>29257</v>
      </c>
    </row>
    <row r="1422" spans="6:18">
      <c r="F1422">
        <v>1029260</v>
      </c>
      <c r="Q1422">
        <v>1</v>
      </c>
      <c r="R1422">
        <v>29260</v>
      </c>
    </row>
    <row r="1423" spans="6:18">
      <c r="F1423">
        <v>1029281</v>
      </c>
      <c r="Q1423">
        <v>1</v>
      </c>
      <c r="R1423">
        <v>29281</v>
      </c>
    </row>
    <row r="1424" spans="6:18">
      <c r="F1424">
        <v>1029283</v>
      </c>
      <c r="Q1424">
        <v>1</v>
      </c>
      <c r="R1424">
        <v>29283</v>
      </c>
    </row>
    <row r="1425" spans="6:18">
      <c r="F1425">
        <v>1029319</v>
      </c>
      <c r="Q1425">
        <v>1</v>
      </c>
      <c r="R1425">
        <v>29319</v>
      </c>
    </row>
    <row r="1426" spans="6:18">
      <c r="F1426">
        <v>1029399</v>
      </c>
      <c r="Q1426">
        <v>1</v>
      </c>
      <c r="R1426">
        <v>29399</v>
      </c>
    </row>
    <row r="1427" spans="6:18">
      <c r="F1427">
        <v>1029404</v>
      </c>
      <c r="Q1427">
        <v>1</v>
      </c>
      <c r="R1427">
        <v>29404</v>
      </c>
    </row>
    <row r="1428" spans="6:18">
      <c r="F1428">
        <v>1029420</v>
      </c>
      <c r="Q1428">
        <v>1</v>
      </c>
      <c r="R1428">
        <v>29420</v>
      </c>
    </row>
    <row r="1429" spans="6:18">
      <c r="F1429">
        <v>1029427</v>
      </c>
      <c r="Q1429">
        <v>1</v>
      </c>
      <c r="R1429">
        <v>29427</v>
      </c>
    </row>
    <row r="1430" spans="6:18">
      <c r="F1430">
        <v>1029450</v>
      </c>
      <c r="Q1430">
        <v>1</v>
      </c>
      <c r="R1430">
        <v>29450</v>
      </c>
    </row>
    <row r="1431" spans="6:18">
      <c r="F1431">
        <v>1029468</v>
      </c>
      <c r="Q1431">
        <v>1</v>
      </c>
      <c r="R1431">
        <v>29468</v>
      </c>
    </row>
    <row r="1432" spans="6:18">
      <c r="F1432">
        <v>1029471</v>
      </c>
      <c r="Q1432">
        <v>1</v>
      </c>
      <c r="R1432">
        <v>29471</v>
      </c>
    </row>
    <row r="1433" spans="6:18">
      <c r="F1433">
        <v>1029475</v>
      </c>
      <c r="Q1433">
        <v>1</v>
      </c>
      <c r="R1433">
        <v>29475</v>
      </c>
    </row>
    <row r="1434" spans="6:18">
      <c r="F1434">
        <v>1029513</v>
      </c>
      <c r="Q1434">
        <v>1</v>
      </c>
      <c r="R1434">
        <v>29513</v>
      </c>
    </row>
    <row r="1435" spans="6:18">
      <c r="F1435">
        <v>1029519</v>
      </c>
      <c r="Q1435">
        <v>1</v>
      </c>
      <c r="R1435">
        <v>29519</v>
      </c>
    </row>
    <row r="1436" spans="6:18">
      <c r="F1436">
        <v>1029523</v>
      </c>
      <c r="Q1436">
        <v>1</v>
      </c>
      <c r="R1436">
        <v>29523</v>
      </c>
    </row>
    <row r="1437" spans="6:18">
      <c r="F1437">
        <v>1029526</v>
      </c>
      <c r="Q1437">
        <v>1</v>
      </c>
      <c r="R1437">
        <v>29526</v>
      </c>
    </row>
    <row r="1438" spans="6:18">
      <c r="F1438">
        <v>1029533</v>
      </c>
      <c r="Q1438">
        <v>1</v>
      </c>
      <c r="R1438">
        <v>29533</v>
      </c>
    </row>
    <row r="1439" spans="6:18">
      <c r="F1439">
        <v>1029535</v>
      </c>
      <c r="Q1439">
        <v>1</v>
      </c>
      <c r="R1439">
        <v>29535</v>
      </c>
    </row>
    <row r="1440" spans="6:18">
      <c r="F1440">
        <v>1029560</v>
      </c>
      <c r="Q1440">
        <v>1</v>
      </c>
      <c r="R1440">
        <v>29560</v>
      </c>
    </row>
    <row r="1441" spans="6:18">
      <c r="F1441">
        <v>1029563</v>
      </c>
      <c r="Q1441">
        <v>1</v>
      </c>
      <c r="R1441">
        <v>29563</v>
      </c>
    </row>
    <row r="1442" spans="6:18">
      <c r="F1442">
        <v>1029565</v>
      </c>
      <c r="Q1442">
        <v>1</v>
      </c>
      <c r="R1442">
        <v>29565</v>
      </c>
    </row>
    <row r="1443" spans="6:18">
      <c r="F1443">
        <v>1029568</v>
      </c>
      <c r="Q1443">
        <v>1</v>
      </c>
      <c r="R1443">
        <v>29568</v>
      </c>
    </row>
    <row r="1444" spans="6:18">
      <c r="F1444">
        <v>1029571</v>
      </c>
      <c r="Q1444">
        <v>1</v>
      </c>
      <c r="R1444">
        <v>29571</v>
      </c>
    </row>
    <row r="1445" spans="6:18">
      <c r="F1445">
        <v>1029574</v>
      </c>
      <c r="Q1445">
        <v>1</v>
      </c>
      <c r="R1445">
        <v>29574</v>
      </c>
    </row>
    <row r="1446" spans="6:18">
      <c r="F1446">
        <v>1029578</v>
      </c>
      <c r="Q1446">
        <v>1</v>
      </c>
      <c r="R1446">
        <v>29578</v>
      </c>
    </row>
    <row r="1447" spans="6:18">
      <c r="F1447">
        <v>1029582</v>
      </c>
      <c r="Q1447">
        <v>1</v>
      </c>
      <c r="R1447">
        <v>29582</v>
      </c>
    </row>
    <row r="1448" spans="6:18">
      <c r="F1448">
        <v>1029587</v>
      </c>
      <c r="Q1448">
        <v>1</v>
      </c>
      <c r="R1448">
        <v>29587</v>
      </c>
    </row>
    <row r="1449" spans="6:18">
      <c r="F1449">
        <v>1029594</v>
      </c>
      <c r="Q1449">
        <v>1</v>
      </c>
      <c r="R1449">
        <v>29594</v>
      </c>
    </row>
    <row r="1450" spans="6:18">
      <c r="F1450">
        <v>1029603</v>
      </c>
      <c r="Q1450">
        <v>1</v>
      </c>
      <c r="R1450">
        <v>29603</v>
      </c>
    </row>
    <row r="1451" spans="6:18">
      <c r="F1451">
        <v>1029620</v>
      </c>
      <c r="Q1451">
        <v>1</v>
      </c>
      <c r="R1451">
        <v>29620</v>
      </c>
    </row>
    <row r="1452" spans="6:18">
      <c r="F1452">
        <v>1029636</v>
      </c>
      <c r="Q1452">
        <v>1</v>
      </c>
      <c r="R1452">
        <v>29636</v>
      </c>
    </row>
    <row r="1453" spans="6:18">
      <c r="F1453">
        <v>1029644</v>
      </c>
      <c r="Q1453">
        <v>1</v>
      </c>
      <c r="R1453">
        <v>29644</v>
      </c>
    </row>
    <row r="1454" spans="6:18">
      <c r="F1454">
        <v>1029647</v>
      </c>
      <c r="Q1454">
        <v>1</v>
      </c>
      <c r="R1454">
        <v>29647</v>
      </c>
    </row>
    <row r="1455" spans="6:18">
      <c r="F1455">
        <v>1029651</v>
      </c>
      <c r="Q1455">
        <v>1</v>
      </c>
      <c r="R1455">
        <v>29651</v>
      </c>
    </row>
    <row r="1456" spans="6:18">
      <c r="F1456">
        <v>1029665</v>
      </c>
      <c r="Q1456">
        <v>1</v>
      </c>
      <c r="R1456">
        <v>29665</v>
      </c>
    </row>
    <row r="1457" spans="6:18">
      <c r="F1457">
        <v>1029671</v>
      </c>
      <c r="Q1457">
        <v>1</v>
      </c>
      <c r="R1457">
        <v>29671</v>
      </c>
    </row>
    <row r="1458" spans="6:18">
      <c r="F1458">
        <v>1029692</v>
      </c>
      <c r="Q1458">
        <v>1</v>
      </c>
      <c r="R1458">
        <v>29692</v>
      </c>
    </row>
    <row r="1459" spans="6:18">
      <c r="F1459">
        <v>1029713</v>
      </c>
      <c r="Q1459">
        <v>1</v>
      </c>
      <c r="R1459">
        <v>29713</v>
      </c>
    </row>
    <row r="1460" spans="6:18">
      <c r="F1460">
        <v>1029719</v>
      </c>
      <c r="Q1460">
        <v>1</v>
      </c>
      <c r="R1460">
        <v>29719</v>
      </c>
    </row>
    <row r="1461" spans="6:18">
      <c r="F1461">
        <v>1029738</v>
      </c>
      <c r="Q1461">
        <v>1</v>
      </c>
      <c r="R1461">
        <v>29738</v>
      </c>
    </row>
    <row r="1462" spans="6:18">
      <c r="F1462">
        <v>1029740</v>
      </c>
      <c r="Q1462">
        <v>1</v>
      </c>
      <c r="R1462">
        <v>29740</v>
      </c>
    </row>
    <row r="1463" spans="6:18">
      <c r="F1463">
        <v>1029754</v>
      </c>
      <c r="Q1463">
        <v>1</v>
      </c>
      <c r="R1463">
        <v>29754</v>
      </c>
    </row>
    <row r="1464" spans="6:18">
      <c r="F1464">
        <v>1029758</v>
      </c>
      <c r="Q1464">
        <v>1</v>
      </c>
      <c r="R1464">
        <v>29758</v>
      </c>
    </row>
    <row r="1465" spans="6:18">
      <c r="F1465">
        <v>1029761</v>
      </c>
      <c r="Q1465">
        <v>1</v>
      </c>
      <c r="R1465">
        <v>29761</v>
      </c>
    </row>
    <row r="1466" spans="6:18">
      <c r="F1466">
        <v>1029763</v>
      </c>
      <c r="Q1466">
        <v>1</v>
      </c>
      <c r="R1466">
        <v>29763</v>
      </c>
    </row>
    <row r="1467" spans="6:18">
      <c r="F1467">
        <v>1029779</v>
      </c>
      <c r="Q1467">
        <v>1</v>
      </c>
      <c r="R1467">
        <v>29779</v>
      </c>
    </row>
    <row r="1468" spans="6:18">
      <c r="F1468">
        <v>1029813</v>
      </c>
      <c r="Q1468">
        <v>1</v>
      </c>
      <c r="R1468">
        <v>29813</v>
      </c>
    </row>
    <row r="1469" spans="6:18">
      <c r="F1469">
        <v>1029850</v>
      </c>
      <c r="Q1469">
        <v>1</v>
      </c>
      <c r="R1469">
        <v>29850</v>
      </c>
    </row>
    <row r="1470" spans="6:18">
      <c r="F1470">
        <v>1029876</v>
      </c>
      <c r="Q1470">
        <v>1</v>
      </c>
      <c r="R1470">
        <v>29876</v>
      </c>
    </row>
    <row r="1471" spans="6:18">
      <c r="F1471">
        <v>1029906</v>
      </c>
      <c r="Q1471">
        <v>1</v>
      </c>
      <c r="R1471">
        <v>29906</v>
      </c>
    </row>
    <row r="1472" spans="6:18">
      <c r="F1472">
        <v>1029911</v>
      </c>
      <c r="Q1472">
        <v>1</v>
      </c>
      <c r="R1472">
        <v>29911</v>
      </c>
    </row>
    <row r="1473" spans="6:18">
      <c r="F1473">
        <v>1029941</v>
      </c>
      <c r="Q1473">
        <v>1</v>
      </c>
      <c r="R1473">
        <v>29941</v>
      </c>
    </row>
    <row r="1474" spans="6:18">
      <c r="F1474">
        <v>1029945</v>
      </c>
      <c r="Q1474">
        <v>1</v>
      </c>
      <c r="R1474">
        <v>29945</v>
      </c>
    </row>
    <row r="1475" spans="6:18">
      <c r="F1475">
        <v>1030011</v>
      </c>
      <c r="Q1475">
        <v>1</v>
      </c>
      <c r="R1475">
        <v>30011</v>
      </c>
    </row>
    <row r="1476" spans="6:18">
      <c r="F1476">
        <v>1030042</v>
      </c>
      <c r="Q1476">
        <v>1</v>
      </c>
      <c r="R1476">
        <v>30042</v>
      </c>
    </row>
    <row r="1477" spans="6:18">
      <c r="F1477">
        <v>1030064</v>
      </c>
      <c r="Q1477">
        <v>1</v>
      </c>
      <c r="R1477">
        <v>30064</v>
      </c>
    </row>
    <row r="1478" spans="6:18">
      <c r="F1478">
        <v>1030070</v>
      </c>
      <c r="Q1478">
        <v>1</v>
      </c>
      <c r="R1478">
        <v>30070</v>
      </c>
    </row>
    <row r="1479" spans="6:18">
      <c r="F1479">
        <v>1030088</v>
      </c>
      <c r="Q1479">
        <v>1</v>
      </c>
      <c r="R1479">
        <v>30088</v>
      </c>
    </row>
    <row r="1480" spans="6:18">
      <c r="F1480">
        <v>1030092</v>
      </c>
      <c r="Q1480">
        <v>1</v>
      </c>
      <c r="R1480">
        <v>30092</v>
      </c>
    </row>
    <row r="1481" spans="6:18">
      <c r="F1481">
        <v>1030122</v>
      </c>
      <c r="Q1481">
        <v>1</v>
      </c>
      <c r="R1481">
        <v>30122</v>
      </c>
    </row>
    <row r="1482" spans="6:18">
      <c r="F1482">
        <v>1030129</v>
      </c>
      <c r="Q1482">
        <v>1</v>
      </c>
      <c r="R1482">
        <v>30129</v>
      </c>
    </row>
    <row r="1483" spans="6:18">
      <c r="F1483">
        <v>1030133</v>
      </c>
      <c r="Q1483">
        <v>1</v>
      </c>
      <c r="R1483">
        <v>30133</v>
      </c>
    </row>
    <row r="1484" spans="6:18">
      <c r="F1484">
        <v>1030148</v>
      </c>
      <c r="Q1484">
        <v>1</v>
      </c>
      <c r="R1484">
        <v>30148</v>
      </c>
    </row>
    <row r="1485" spans="6:18">
      <c r="F1485">
        <v>1030149</v>
      </c>
      <c r="Q1485">
        <v>1</v>
      </c>
      <c r="R1485">
        <v>30149</v>
      </c>
    </row>
    <row r="1486" spans="6:18">
      <c r="F1486">
        <v>1030153</v>
      </c>
      <c r="Q1486">
        <v>1</v>
      </c>
      <c r="R1486">
        <v>30153</v>
      </c>
    </row>
    <row r="1487" spans="6:18">
      <c r="F1487">
        <v>1030187</v>
      </c>
      <c r="Q1487">
        <v>1</v>
      </c>
      <c r="R1487">
        <v>30187</v>
      </c>
    </row>
    <row r="1488" spans="6:18">
      <c r="F1488">
        <v>1030217</v>
      </c>
      <c r="Q1488">
        <v>1</v>
      </c>
      <c r="R1488">
        <v>30217</v>
      </c>
    </row>
    <row r="1489" spans="6:18">
      <c r="F1489">
        <v>1030268</v>
      </c>
      <c r="Q1489">
        <v>1</v>
      </c>
      <c r="R1489">
        <v>30268</v>
      </c>
    </row>
    <row r="1490" spans="6:18">
      <c r="F1490">
        <v>1030290</v>
      </c>
      <c r="Q1490">
        <v>1</v>
      </c>
      <c r="R1490">
        <v>30290</v>
      </c>
    </row>
    <row r="1491" spans="6:18">
      <c r="F1491">
        <v>1030292</v>
      </c>
      <c r="Q1491">
        <v>1</v>
      </c>
      <c r="R1491">
        <v>30292</v>
      </c>
    </row>
    <row r="1492" spans="6:18">
      <c r="F1492">
        <v>1030294</v>
      </c>
      <c r="Q1492">
        <v>1</v>
      </c>
      <c r="R1492">
        <v>30294</v>
      </c>
    </row>
    <row r="1493" spans="6:18">
      <c r="F1493">
        <v>1030327</v>
      </c>
      <c r="Q1493">
        <v>1</v>
      </c>
      <c r="R1493">
        <v>30327</v>
      </c>
    </row>
    <row r="1494" spans="6:18">
      <c r="F1494">
        <v>1030347</v>
      </c>
      <c r="Q1494">
        <v>1</v>
      </c>
      <c r="R1494">
        <v>30347</v>
      </c>
    </row>
    <row r="1495" spans="6:18">
      <c r="F1495">
        <v>1030357</v>
      </c>
      <c r="Q1495">
        <v>1</v>
      </c>
      <c r="R1495">
        <v>30357</v>
      </c>
    </row>
    <row r="1496" spans="6:18">
      <c r="F1496">
        <v>1030615</v>
      </c>
      <c r="Q1496">
        <v>1</v>
      </c>
      <c r="R1496">
        <v>30615</v>
      </c>
    </row>
    <row r="1497" spans="6:18">
      <c r="F1497">
        <v>1030631</v>
      </c>
      <c r="Q1497">
        <v>1</v>
      </c>
      <c r="R1497">
        <v>30631</v>
      </c>
    </row>
    <row r="1498" spans="6:18">
      <c r="F1498">
        <v>1030651</v>
      </c>
      <c r="Q1498">
        <v>1</v>
      </c>
      <c r="R1498">
        <v>30651</v>
      </c>
    </row>
    <row r="1499" spans="6:18">
      <c r="F1499">
        <v>1030662</v>
      </c>
      <c r="Q1499">
        <v>1</v>
      </c>
      <c r="R1499">
        <v>30662</v>
      </c>
    </row>
    <row r="1500" spans="6:18">
      <c r="F1500">
        <v>1030676</v>
      </c>
      <c r="Q1500">
        <v>1</v>
      </c>
      <c r="R1500">
        <v>30676</v>
      </c>
    </row>
    <row r="1501" spans="6:18">
      <c r="F1501">
        <v>1030694</v>
      </c>
      <c r="Q1501">
        <v>1</v>
      </c>
      <c r="R1501">
        <v>30694</v>
      </c>
    </row>
    <row r="1502" spans="6:18">
      <c r="F1502">
        <v>1030710</v>
      </c>
      <c r="Q1502">
        <v>1</v>
      </c>
      <c r="R1502">
        <v>30710</v>
      </c>
    </row>
    <row r="1503" spans="6:18">
      <c r="F1503">
        <v>1030740</v>
      </c>
      <c r="Q1503">
        <v>1</v>
      </c>
      <c r="R1503">
        <v>30740</v>
      </c>
    </row>
    <row r="1504" spans="6:18">
      <c r="F1504">
        <v>1030742</v>
      </c>
      <c r="Q1504">
        <v>1</v>
      </c>
      <c r="R1504">
        <v>30742</v>
      </c>
    </row>
    <row r="1505" spans="6:18">
      <c r="F1505">
        <v>1033052</v>
      </c>
      <c r="Q1505">
        <v>1</v>
      </c>
      <c r="R1505">
        <v>33052</v>
      </c>
    </row>
    <row r="1506" spans="6:18">
      <c r="F1506">
        <v>1033054</v>
      </c>
      <c r="Q1506">
        <v>1</v>
      </c>
      <c r="R1506">
        <v>33054</v>
      </c>
    </row>
    <row r="1507" spans="6:18">
      <c r="F1507">
        <v>1033057</v>
      </c>
      <c r="Q1507">
        <v>1</v>
      </c>
      <c r="R1507">
        <v>33057</v>
      </c>
    </row>
    <row r="1508" spans="6:18">
      <c r="F1508">
        <v>1033060</v>
      </c>
      <c r="Q1508">
        <v>1</v>
      </c>
      <c r="R1508">
        <v>33060</v>
      </c>
    </row>
    <row r="1509" spans="6:18">
      <c r="F1509">
        <v>1033081</v>
      </c>
      <c r="Q1509">
        <v>1</v>
      </c>
      <c r="R1509">
        <v>33081</v>
      </c>
    </row>
    <row r="1510" spans="6:18">
      <c r="F1510">
        <v>1033150</v>
      </c>
      <c r="Q1510">
        <v>1</v>
      </c>
      <c r="R1510">
        <v>33150</v>
      </c>
    </row>
    <row r="1511" spans="6:18">
      <c r="F1511">
        <v>1033196</v>
      </c>
      <c r="Q1511">
        <v>1</v>
      </c>
      <c r="R1511">
        <v>33196</v>
      </c>
    </row>
    <row r="1512" spans="6:18">
      <c r="F1512">
        <v>1033217</v>
      </c>
      <c r="Q1512">
        <v>1</v>
      </c>
      <c r="R1512">
        <v>33217</v>
      </c>
    </row>
    <row r="1513" spans="6:18">
      <c r="F1513">
        <v>1033273</v>
      </c>
      <c r="Q1513">
        <v>1</v>
      </c>
      <c r="R1513">
        <v>33273</v>
      </c>
    </row>
    <row r="1514" spans="6:18">
      <c r="F1514">
        <v>1033292</v>
      </c>
      <c r="Q1514">
        <v>1</v>
      </c>
      <c r="R1514">
        <v>33292</v>
      </c>
    </row>
    <row r="1515" spans="6:18">
      <c r="F1515">
        <v>1033309</v>
      </c>
      <c r="Q1515">
        <v>1</v>
      </c>
      <c r="R1515">
        <v>33309</v>
      </c>
    </row>
    <row r="1516" spans="6:18">
      <c r="F1516">
        <v>1033319</v>
      </c>
      <c r="Q1516">
        <v>1</v>
      </c>
      <c r="R1516">
        <v>33319</v>
      </c>
    </row>
    <row r="1517" spans="6:18">
      <c r="F1517">
        <v>1033328</v>
      </c>
      <c r="Q1517">
        <v>1</v>
      </c>
      <c r="R1517">
        <v>33328</v>
      </c>
    </row>
    <row r="1518" spans="6:18">
      <c r="F1518">
        <v>1033331</v>
      </c>
      <c r="Q1518">
        <v>1</v>
      </c>
      <c r="R1518">
        <v>33331</v>
      </c>
    </row>
    <row r="1519" spans="6:18">
      <c r="F1519">
        <v>2033331</v>
      </c>
      <c r="Q1519">
        <v>2</v>
      </c>
      <c r="R1519">
        <v>33331</v>
      </c>
    </row>
    <row r="1520" spans="6:18">
      <c r="F1520">
        <v>4033336</v>
      </c>
      <c r="Q1520">
        <v>4</v>
      </c>
      <c r="R1520">
        <v>33336</v>
      </c>
    </row>
    <row r="1521" spans="6:18">
      <c r="F1521">
        <v>3033356</v>
      </c>
      <c r="Q1521">
        <v>3</v>
      </c>
      <c r="R1521">
        <v>33356</v>
      </c>
    </row>
    <row r="1522" spans="6:18">
      <c r="F1522">
        <v>5033360</v>
      </c>
      <c r="Q1522">
        <v>5</v>
      </c>
      <c r="R1522">
        <v>33360</v>
      </c>
    </row>
    <row r="1523" spans="6:18">
      <c r="F1523">
        <v>4033462</v>
      </c>
      <c r="Q1523">
        <v>4</v>
      </c>
      <c r="R1523">
        <v>33462</v>
      </c>
    </row>
    <row r="1524" spans="6:18">
      <c r="F1524">
        <v>5033478</v>
      </c>
      <c r="Q1524">
        <v>5</v>
      </c>
      <c r="R1524">
        <v>33478</v>
      </c>
    </row>
    <row r="1525" spans="6:18">
      <c r="F1525">
        <v>4033480</v>
      </c>
      <c r="Q1525">
        <v>4</v>
      </c>
      <c r="R1525">
        <v>33480</v>
      </c>
    </row>
    <row r="1526" spans="6:18">
      <c r="F1526">
        <v>5033481</v>
      </c>
      <c r="Q1526">
        <v>5</v>
      </c>
      <c r="R1526">
        <v>33481</v>
      </c>
    </row>
    <row r="1527" spans="6:18">
      <c r="F1527">
        <v>4033486</v>
      </c>
      <c r="Q1527">
        <v>4</v>
      </c>
      <c r="R1527">
        <v>33486</v>
      </c>
    </row>
    <row r="1528" spans="6:18">
      <c r="F1528">
        <v>5033506</v>
      </c>
      <c r="Q1528">
        <v>5</v>
      </c>
      <c r="R1528">
        <v>33506</v>
      </c>
    </row>
    <row r="1529" spans="6:18">
      <c r="F1529">
        <v>4033518</v>
      </c>
      <c r="Q1529">
        <v>4</v>
      </c>
      <c r="R1529">
        <v>33518</v>
      </c>
    </row>
    <row r="1530" spans="6:18">
      <c r="F1530">
        <v>5033519</v>
      </c>
      <c r="Q1530">
        <v>5</v>
      </c>
      <c r="R1530">
        <v>33519</v>
      </c>
    </row>
    <row r="1531" spans="6:18">
      <c r="F1531">
        <v>4033520</v>
      </c>
      <c r="Q1531">
        <v>4</v>
      </c>
      <c r="R1531">
        <v>33520</v>
      </c>
    </row>
    <row r="1532" spans="6:18">
      <c r="F1532">
        <v>5033717</v>
      </c>
      <c r="Q1532">
        <v>5</v>
      </c>
      <c r="R1532">
        <v>33717</v>
      </c>
    </row>
    <row r="1533" spans="6:18">
      <c r="F1533">
        <v>4033718</v>
      </c>
      <c r="Q1533">
        <v>4</v>
      </c>
      <c r="R1533">
        <v>33718</v>
      </c>
    </row>
    <row r="1534" spans="6:18">
      <c r="F1534">
        <v>5033719</v>
      </c>
      <c r="Q1534">
        <v>5</v>
      </c>
      <c r="R1534">
        <v>33719</v>
      </c>
    </row>
    <row r="1535" spans="6:18">
      <c r="F1535">
        <v>987654321</v>
      </c>
      <c r="Q1535">
        <v>987</v>
      </c>
      <c r="R1535">
        <v>654321</v>
      </c>
    </row>
    <row r="1536" spans="6:18">
      <c r="F1536">
        <v>10</v>
      </c>
    </row>
    <row r="1537" spans="6:6">
      <c r="F1537">
        <v>150</v>
      </c>
    </row>
    <row r="1538" spans="6:6">
      <c r="F1538">
        <v>141.49999999999901</v>
      </c>
    </row>
    <row r="1539" spans="6:6">
      <c r="F1539">
        <v>150</v>
      </c>
    </row>
    <row r="1540" spans="6:6">
      <c r="F1540">
        <v>16</v>
      </c>
    </row>
    <row r="1541" spans="6:6">
      <c r="F1541">
        <v>297.39999999999998</v>
      </c>
    </row>
    <row r="1542" spans="6:6">
      <c r="F1542">
        <v>297.5</v>
      </c>
    </row>
    <row r="1543" spans="6:6">
      <c r="F1543">
        <v>3586.4</v>
      </c>
    </row>
    <row r="1544" spans="6:6">
      <c r="F1544">
        <v>496.3</v>
      </c>
    </row>
    <row r="1545" spans="6:6">
      <c r="F1545">
        <v>31.5</v>
      </c>
    </row>
    <row r="1546" spans="6:6">
      <c r="F1546">
        <v>3633.1</v>
      </c>
    </row>
    <row r="1547" spans="6:6">
      <c r="F1547">
        <v>0</v>
      </c>
    </row>
    <row r="1548" spans="6:6">
      <c r="F1548">
        <v>10</v>
      </c>
    </row>
    <row r="1549" spans="6:6">
      <c r="F1549">
        <v>150</v>
      </c>
    </row>
    <row r="1550" spans="6:6">
      <c r="F1550">
        <v>141.49999999999901</v>
      </c>
    </row>
    <row r="1551" spans="6:6">
      <c r="F1551">
        <v>150</v>
      </c>
    </row>
    <row r="1552" spans="6:6">
      <c r="F1552">
        <v>16</v>
      </c>
    </row>
    <row r="1553" spans="6:6">
      <c r="F1553">
        <v>297.39999999999998</v>
      </c>
    </row>
    <row r="1554" spans="6:6">
      <c r="F1554">
        <v>297.5</v>
      </c>
    </row>
    <row r="1555" spans="6:6">
      <c r="F1555">
        <v>3586.4</v>
      </c>
    </row>
    <row r="1556" spans="6:6">
      <c r="F1556">
        <v>496.3</v>
      </c>
    </row>
    <row r="1557" spans="6:6">
      <c r="F1557">
        <v>31.5</v>
      </c>
    </row>
    <row r="1558" spans="6:6">
      <c r="F1558">
        <v>3633.1</v>
      </c>
    </row>
    <row r="1559" spans="6:6">
      <c r="F1559">
        <v>0</v>
      </c>
    </row>
  </sheetData>
  <mergeCells count="2">
    <mergeCell ref="A1:F1"/>
    <mergeCell ref="G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Cocoa Puffs</vt:lpstr>
      <vt:lpstr>San Bran</vt:lpstr>
      <vt:lpstr>Soy protein</vt:lpstr>
      <vt:lpstr>Rolled Oats</vt:lpstr>
    </vt:vector>
  </TitlesOfParts>
  <Company>UoW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allane</dc:creator>
  <cp:lastModifiedBy>The Ian</cp:lastModifiedBy>
  <dcterms:created xsi:type="dcterms:W3CDTF">2010-07-06T23:46:15Z</dcterms:created>
  <dcterms:modified xsi:type="dcterms:W3CDTF">2012-03-15T11:02:01Z</dcterms:modified>
</cp:coreProperties>
</file>